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3"/>
  </bookViews>
  <sheets>
    <sheet name="10 runs-cost-400sel140" sheetId="1" state="visible" r:id="rId2"/>
    <sheet name="10 runs-energy-400sel140" sheetId="2" state="visible" r:id="rId3"/>
    <sheet name="biuni-10 runs-cost-1000sel400" sheetId="3" state="visible" r:id="rId4"/>
    <sheet name="biuni-10 runs-energy-1000sel400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<sst xmlns="http://schemas.openxmlformats.org/spreadsheetml/2006/main" count="21" uniqueCount="6">
  <si>
    <t>avg</t>
  </si>
  <si>
    <t>std</t>
  </si>
  <si>
    <t>combined</t>
  </si>
  <si>
    <t>sd/range</t>
  </si>
  <si>
    <t>copy "combined" row into txt file for gnuplot: replace tabs with newlines</t>
  </si>
  <si>
    <t>processed in java, pasted here: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</si>
</sst>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R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n">
        <v>0</v>
      </c>
      <c r="B1" s="1" t="n">
        <v>0.00540846678042748</v>
      </c>
      <c r="C1" s="1" t="n">
        <v>0.005395526532054</v>
      </c>
      <c r="D1" s="1" t="n">
        <v>0.00569593241477085</v>
      </c>
      <c r="E1" s="1" t="n">
        <v>0.00590297109353407</v>
      </c>
      <c r="F1" s="1" t="n">
        <v>0.00578322081035008</v>
      </c>
      <c r="G1" s="1" t="n">
        <v>0.00545289809875677</v>
      </c>
      <c r="H1" s="1" t="n">
        <v>0.00578895855249787</v>
      </c>
      <c r="I1" s="1" t="n">
        <v>0.00574356468788173</v>
      </c>
      <c r="J1" s="1" t="n">
        <v>0.00569184152654933</v>
      </c>
      <c r="K1" s="1" t="n">
        <v>0.00572656545787472</v>
      </c>
      <c r="L1" s="1" t="n">
        <v>0.00563554167070341</v>
      </c>
      <c r="M1" s="1" t="n">
        <v>0.00586421110104575</v>
      </c>
      <c r="N1" s="1" t="n">
        <v>0.00573748596910609</v>
      </c>
      <c r="O1" s="1" t="n">
        <v>0.00588077927484778</v>
      </c>
      <c r="P1" s="1" t="n">
        <v>0.00561935799697087</v>
      </c>
      <c r="Q1" s="1" t="n">
        <v>0.00582333784595358</v>
      </c>
      <c r="R1" s="1" t="n">
        <v>0.00584351458351446</v>
      </c>
      <c r="S1" s="1" t="n">
        <v>0.00542281607761182</v>
      </c>
      <c r="T1" s="1" t="n">
        <v>0.00580186910788186</v>
      </c>
      <c r="U1" s="1" t="n">
        <v>0.00603571418056238</v>
      </c>
      <c r="V1" s="1" t="n">
        <v>0.00571499313835423</v>
      </c>
      <c r="W1" s="1" t="n">
        <v>0.00587591544275965</v>
      </c>
      <c r="X1" s="1" t="n">
        <v>0.00524560652929186</v>
      </c>
      <c r="Y1" s="1" t="n">
        <v>0.00556198949630721</v>
      </c>
      <c r="Z1" s="1" t="n">
        <v>0.00599465083508503</v>
      </c>
      <c r="AA1" s="1" t="n">
        <v>0.00571479701579359</v>
      </c>
      <c r="AB1" s="1" t="n">
        <v>0.00497529036457933</v>
      </c>
      <c r="AC1" s="1" t="n">
        <v>0.00545286931857284</v>
      </c>
      <c r="AD1" s="1" t="n">
        <v>0.0054862703633759</v>
      </c>
      <c r="AE1" s="1" t="n">
        <v>0.00564286004501469</v>
      </c>
      <c r="AF1" s="1" t="n">
        <v>0.0058001894893613</v>
      </c>
      <c r="AG1" s="1" t="n">
        <v>0.00553476332543351</v>
      </c>
      <c r="AH1" s="1" t="n">
        <v>0.00544130006593294</v>
      </c>
      <c r="AI1" s="1" t="n">
        <v>0.00565273248233016</v>
      </c>
      <c r="AJ1" s="1" t="n">
        <v>0.00542775415735252</v>
      </c>
      <c r="AK1" s="1" t="n">
        <v>0.00584519514130969</v>
      </c>
      <c r="AL1" s="1" t="n">
        <v>0.00557354989588407</v>
      </c>
      <c r="AM1" s="1" t="n">
        <v>0.00594402752231934</v>
      </c>
      <c r="AN1" s="1" t="n">
        <v>0.00600402059897494</v>
      </c>
      <c r="AO1" s="1" t="n">
        <v>0.00543030440899241</v>
      </c>
      <c r="AP1" s="1" t="n">
        <v>0.00551733458216911</v>
      </c>
      <c r="AQ1" s="1" t="n">
        <v>0.00532245558897258</v>
      </c>
      <c r="AR1" s="1" t="n">
        <v>0.00527307165217961</v>
      </c>
      <c r="AS1" s="1" t="n">
        <v>0.00543331063367671</v>
      </c>
      <c r="AT1" s="1" t="n">
        <v>0.00550254560197338</v>
      </c>
      <c r="AU1" s="1" t="n">
        <v>0.00575347359653525</v>
      </c>
      <c r="AV1" s="1" t="n">
        <v>0.00574505463538672</v>
      </c>
      <c r="AW1" s="1" t="n">
        <v>0.00576656878777876</v>
      </c>
      <c r="AX1" s="1" t="n">
        <v>0.0060147570745761</v>
      </c>
      <c r="AY1" s="1" t="n">
        <v>0.00563730832777982</v>
      </c>
      <c r="AZ1" s="1" t="n">
        <v>0.0058851896753539</v>
      </c>
      <c r="BA1" s="1" t="n">
        <v>0.00568297642465745</v>
      </c>
      <c r="BB1" s="1" t="n">
        <v>0.00571276554735438</v>
      </c>
      <c r="BC1" s="1" t="n">
        <v>0.00548073951421812</v>
      </c>
      <c r="BD1" s="1" t="n">
        <v>0.00558573712806329</v>
      </c>
      <c r="BE1" s="1" t="n">
        <v>0.00579190667214127</v>
      </c>
      <c r="BF1" s="1" t="n">
        <v>0.00547352216413864</v>
      </c>
      <c r="BG1" s="1" t="n">
        <v>0.00555672320134805</v>
      </c>
      <c r="BH1" s="1" t="n">
        <v>0.00579645229638184</v>
      </c>
      <c r="BI1" s="1" t="n">
        <v>0.00558665643516949</v>
      </c>
      <c r="BJ1" s="1" t="n">
        <v>0.00604502527481536</v>
      </c>
      <c r="BK1" s="1" t="n">
        <v>0.00605138998754646</v>
      </c>
      <c r="BL1" s="1" t="n">
        <v>0.00553057438068988</v>
      </c>
      <c r="BM1" s="1" t="n">
        <v>0.00569891430782812</v>
      </c>
      <c r="BN1" s="1" t="n">
        <v>0.00578908420494549</v>
      </c>
      <c r="BO1" s="1" t="n">
        <v>0.00588880904027754</v>
      </c>
      <c r="BP1" s="1" t="n">
        <v>0.00551077584196144</v>
      </c>
      <c r="BQ1" s="1" t="n">
        <v>0.00559644700405436</v>
      </c>
      <c r="BR1" s="1" t="n">
        <v>0.00532874438769944</v>
      </c>
      <c r="BS1" s="1" t="n">
        <v>0.00581480700646829</v>
      </c>
      <c r="BT1" s="1" t="n">
        <v>0.00536073240891763</v>
      </c>
      <c r="BU1" s="1" t="n">
        <v>0.00532855395310351</v>
      </c>
      <c r="BV1" s="1" t="n">
        <v>0.0061324399963463</v>
      </c>
      <c r="BW1" s="1" t="n">
        <v>0.00558644970166006</v>
      </c>
      <c r="BX1" s="1" t="n">
        <v>0.00551014033856208</v>
      </c>
      <c r="BY1" s="1" t="n">
        <v>0.00594457305883208</v>
      </c>
      <c r="BZ1" s="1" t="n">
        <v>0.00569198947514412</v>
      </c>
      <c r="CA1" s="1" t="n">
        <v>0.0057950401215238</v>
      </c>
      <c r="CB1" s="1" t="n">
        <v>0.00551998330090791</v>
      </c>
      <c r="CC1" s="1" t="n">
        <v>0.00580995150843662</v>
      </c>
      <c r="CD1" s="1" t="n">
        <v>0.00570787181719556</v>
      </c>
      <c r="CE1" s="1" t="n">
        <v>0.00597469219248672</v>
      </c>
      <c r="CF1" s="1" t="n">
        <v>0.00523534682602195</v>
      </c>
      <c r="CG1" s="1" t="n">
        <v>0.00564473285370691</v>
      </c>
      <c r="CH1" s="1" t="n">
        <v>0.00588612495953528</v>
      </c>
      <c r="CI1" s="1" t="n">
        <v>0.00590892858288418</v>
      </c>
      <c r="CJ1" s="1" t="n">
        <v>0.00556769952544487</v>
      </c>
      <c r="CK1" s="1" t="n">
        <v>0.00564690757278426</v>
      </c>
      <c r="CL1" s="1" t="n">
        <v>0.00574395289595872</v>
      </c>
      <c r="CM1" s="1" t="n">
        <v>0.00535792375601869</v>
      </c>
      <c r="CN1" s="1" t="n">
        <v>0.005960894047663</v>
      </c>
      <c r="CO1" s="1" t="n">
        <v>0.00550150191984517</v>
      </c>
      <c r="CP1" s="1" t="n">
        <v>0.00559680884053396</v>
      </c>
      <c r="CQ1" s="1" t="n">
        <v>0.00516381727361227</v>
      </c>
      <c r="CR1" s="1" t="n">
        <v>0.00558850699184136</v>
      </c>
      <c r="CS1" s="1" t="n">
        <v>0.00581079116538793</v>
      </c>
      <c r="CT1" s="1" t="n">
        <v>0.00568928852288931</v>
      </c>
      <c r="CU1" s="1" t="n">
        <v>0.00547269608569457</v>
      </c>
      <c r="CV1" s="1" t="n">
        <v>0.00559880889327761</v>
      </c>
      <c r="CW1" s="1" t="n">
        <v>0.0051882824631567</v>
      </c>
      <c r="CX1" s="1" t="n">
        <v>0.00605110653746833</v>
      </c>
      <c r="CY1" s="1" t="n">
        <v>0.0054538142178722</v>
      </c>
      <c r="CZ1" s="1" t="n">
        <v>0.00518372485765221</v>
      </c>
      <c r="DA1" s="1" t="n">
        <v>0.00571305845918608</v>
      </c>
      <c r="DB1" s="1" t="n">
        <v>0.00609480272535123</v>
      </c>
      <c r="DC1" s="1" t="n">
        <v>0.00567081561693791</v>
      </c>
      <c r="DD1" s="1" t="n">
        <v>0.00529327054794201</v>
      </c>
      <c r="DE1" s="1" t="n">
        <v>0.00546061253688994</v>
      </c>
      <c r="DF1" s="1" t="n">
        <v>0.00532748559073531</v>
      </c>
      <c r="DG1" s="1" t="n">
        <v>0.00609066554055164</v>
      </c>
      <c r="DH1" s="1" t="n">
        <v>0.00545981459080187</v>
      </c>
      <c r="DI1" s="1" t="n">
        <v>0.00595260314060231</v>
      </c>
      <c r="DJ1" s="1" t="n">
        <v>0.0056017877822623</v>
      </c>
      <c r="DK1" s="1" t="n">
        <v>0.00569482734263924</v>
      </c>
      <c r="DL1" s="1" t="n">
        <v>0.00520092596965381</v>
      </c>
      <c r="DM1" s="1" t="n">
        <v>0.0057373777399052</v>
      </c>
      <c r="DN1" s="1" t="n">
        <v>0.005765760237135</v>
      </c>
      <c r="DO1" s="1" t="n">
        <v>0.00575008066865595</v>
      </c>
      <c r="DP1" s="1" t="n">
        <v>0.00591063112922979</v>
      </c>
      <c r="DQ1" s="1" t="n">
        <v>0.00590176421600528</v>
      </c>
      <c r="DR1" s="0" t="n">
        <v>-0.918650000507747</v>
      </c>
    </row>
    <row r="2" customFormat="false" ht="15" hidden="false" customHeight="false" outlineLevel="0" collapsed="false">
      <c r="A2" s="0" t="n">
        <v>1</v>
      </c>
      <c r="B2" s="1" t="n">
        <v>0.00588265611085468</v>
      </c>
      <c r="C2" s="1" t="n">
        <v>0.00586824180894739</v>
      </c>
      <c r="D2" s="1" t="n">
        <v>0.00570442269334229</v>
      </c>
      <c r="E2" s="1" t="n">
        <v>0.00594393343368435</v>
      </c>
      <c r="F2" s="1" t="n">
        <v>0.0061449458515944</v>
      </c>
      <c r="G2" s="1" t="n">
        <v>0.00606470958790328</v>
      </c>
      <c r="H2" s="1" t="n">
        <v>0.00593914629092006</v>
      </c>
      <c r="I2" s="1" t="n">
        <v>0.00591464346917128</v>
      </c>
      <c r="J2" s="1" t="n">
        <v>0.00587835776455553</v>
      </c>
      <c r="K2" s="1" t="n">
        <v>0.00593328533174949</v>
      </c>
      <c r="L2" s="1" t="n">
        <v>0.00605803527291875</v>
      </c>
      <c r="M2" s="1" t="n">
        <v>0.0060958510199905</v>
      </c>
      <c r="N2" s="1" t="n">
        <v>0.00602634069388206</v>
      </c>
      <c r="O2" s="1" t="n">
        <v>0.0057410775632224</v>
      </c>
      <c r="P2" s="1" t="n">
        <v>0.00579521251348293</v>
      </c>
      <c r="Q2" s="1" t="n">
        <v>0.00578876033555506</v>
      </c>
      <c r="R2" s="1" t="n">
        <v>0.00594561041138764</v>
      </c>
      <c r="S2" s="1" t="n">
        <v>0.00566269881511689</v>
      </c>
      <c r="T2" s="1" t="n">
        <v>0.00588556174222072</v>
      </c>
      <c r="U2" s="1" t="n">
        <v>0.00606772911276352</v>
      </c>
      <c r="V2" s="1" t="n">
        <v>0.00563830827175964</v>
      </c>
      <c r="W2" s="1" t="n">
        <v>0.00603744202189555</v>
      </c>
      <c r="X2" s="1" t="n">
        <v>0.00565262186401266</v>
      </c>
      <c r="Y2" s="1" t="n">
        <v>0.00590348833401982</v>
      </c>
      <c r="Z2" s="1" t="n">
        <v>0.00594112091392473</v>
      </c>
      <c r="AA2" s="1" t="n">
        <v>0.00613030287737281</v>
      </c>
      <c r="AB2" s="1" t="n">
        <v>0.00588999020109274</v>
      </c>
      <c r="AC2" s="1" t="n">
        <v>0.00619518385299906</v>
      </c>
      <c r="AD2" s="1" t="n">
        <v>0.00584072384613232</v>
      </c>
      <c r="AE2" s="1" t="n">
        <v>0.00616853472433482</v>
      </c>
      <c r="AF2" s="1" t="n">
        <v>0.00594707654433166</v>
      </c>
      <c r="AG2" s="1" t="n">
        <v>0.00606698061022474</v>
      </c>
      <c r="AH2" s="1" t="n">
        <v>0.00607734762349362</v>
      </c>
      <c r="AI2" s="1" t="n">
        <v>0.00603797688542609</v>
      </c>
      <c r="AJ2" s="1" t="n">
        <v>0.00589214981589305</v>
      </c>
      <c r="AK2" s="1" t="n">
        <v>0.00606883690832837</v>
      </c>
      <c r="AL2" s="1" t="n">
        <v>0.00594011368226537</v>
      </c>
      <c r="AM2" s="1" t="n">
        <v>0.00624346792746051</v>
      </c>
      <c r="AN2" s="1" t="n">
        <v>0.00575781246259802</v>
      </c>
      <c r="AO2" s="1" t="n">
        <v>0.00598613571616158</v>
      </c>
      <c r="AP2" s="1" t="n">
        <v>0.00585939486070687</v>
      </c>
      <c r="AQ2" s="1" t="n">
        <v>0.00566528706848902</v>
      </c>
      <c r="AR2" s="1" t="n">
        <v>0.00584878158135429</v>
      </c>
      <c r="AS2" s="1" t="n">
        <v>0.00603402346410261</v>
      </c>
      <c r="AT2" s="1" t="n">
        <v>0.0059030175114505</v>
      </c>
      <c r="AU2" s="1" t="n">
        <v>0.00602721072252936</v>
      </c>
      <c r="AV2" s="1" t="n">
        <v>0.00605299223023044</v>
      </c>
      <c r="AW2" s="1" t="n">
        <v>0.00586415907393533</v>
      </c>
      <c r="AX2" s="1" t="n">
        <v>0.00599638877481719</v>
      </c>
      <c r="AY2" s="1" t="n">
        <v>0.00602022725217893</v>
      </c>
      <c r="AZ2" s="1" t="n">
        <v>0.00589265826633433</v>
      </c>
      <c r="BA2" s="1" t="n">
        <v>0.0058666258774476</v>
      </c>
      <c r="BB2" s="1" t="n">
        <v>0.00611900626258319</v>
      </c>
      <c r="BC2" s="1" t="n">
        <v>0.00607256335424023</v>
      </c>
      <c r="BD2" s="1" t="n">
        <v>0.00611054299080774</v>
      </c>
      <c r="BE2" s="1" t="n">
        <v>0.0059800679671202</v>
      </c>
      <c r="BF2" s="1" t="n">
        <v>0.00604150710636426</v>
      </c>
      <c r="BG2" s="1" t="n">
        <v>0.00584954296067617</v>
      </c>
      <c r="BH2" s="1" t="n">
        <v>0.00592396733557147</v>
      </c>
      <c r="BI2" s="1" t="n">
        <v>0.0058896654647531</v>
      </c>
      <c r="BJ2" s="1" t="n">
        <v>0.00585020317866533</v>
      </c>
      <c r="BK2" s="1" t="n">
        <v>0.00597692314662099</v>
      </c>
      <c r="BL2" s="1" t="n">
        <v>0.00606993823307436</v>
      </c>
      <c r="BM2" s="1" t="n">
        <v>0.00590613451724143</v>
      </c>
      <c r="BN2" s="1" t="n">
        <v>0.00589258960754636</v>
      </c>
      <c r="BO2" s="1" t="n">
        <v>0.00579956231545002</v>
      </c>
      <c r="BP2" s="1" t="n">
        <v>0.00596186905213786</v>
      </c>
      <c r="BQ2" s="1" t="n">
        <v>0.00606348506158128</v>
      </c>
      <c r="BR2" s="1" t="n">
        <v>0.00602009454275479</v>
      </c>
      <c r="BS2" s="1" t="n">
        <v>0.0058576832936577</v>
      </c>
      <c r="BT2" s="1" t="n">
        <v>0.00605864604843757</v>
      </c>
      <c r="BU2" s="1" t="n">
        <v>0.00591345417265743</v>
      </c>
      <c r="BV2" s="1" t="n">
        <v>0.00606909773816335</v>
      </c>
      <c r="BW2" s="1" t="n">
        <v>0.00581249531147691</v>
      </c>
      <c r="BX2" s="1" t="n">
        <v>0.00596547265016054</v>
      </c>
      <c r="BY2" s="1" t="n">
        <v>0.00600620218040498</v>
      </c>
      <c r="BZ2" s="1" t="n">
        <v>0.00589350072338653</v>
      </c>
      <c r="CA2" s="1" t="n">
        <v>0.00581123875792209</v>
      </c>
      <c r="CB2" s="1" t="n">
        <v>0.0062448042127228</v>
      </c>
      <c r="CC2" s="1" t="n">
        <v>0.00591526003785037</v>
      </c>
      <c r="CD2" s="1" t="n">
        <v>0.00590162377754456</v>
      </c>
      <c r="CE2" s="1" t="n">
        <v>0.00595613266671427</v>
      </c>
      <c r="CF2" s="1" t="n">
        <v>0.00588581111601671</v>
      </c>
      <c r="CG2" s="1" t="n">
        <v>0.00578896847355727</v>
      </c>
      <c r="CH2" s="1" t="n">
        <v>0.00583435093203922</v>
      </c>
      <c r="CI2" s="1" t="n">
        <v>0.0057705404648524</v>
      </c>
      <c r="CJ2" s="1" t="n">
        <v>0.00615776010167985</v>
      </c>
      <c r="CK2" s="1" t="n">
        <v>0.00588577149102407</v>
      </c>
      <c r="CL2" s="1" t="n">
        <v>0.00584663535690542</v>
      </c>
      <c r="CM2" s="1" t="n">
        <v>0.00608969604290232</v>
      </c>
      <c r="CN2" s="1" t="n">
        <v>0.00596641093430318</v>
      </c>
      <c r="CO2" s="1" t="n">
        <v>0.0056494618794103</v>
      </c>
      <c r="CP2" s="1" t="n">
        <v>0.00605646237682537</v>
      </c>
      <c r="CQ2" s="1" t="n">
        <v>0.00585599665964046</v>
      </c>
      <c r="CR2" s="1" t="n">
        <v>0.00592169545689942</v>
      </c>
      <c r="CS2" s="1" t="n">
        <v>0.00581952578585326</v>
      </c>
      <c r="CT2" s="1" t="n">
        <v>0.00590290528303824</v>
      </c>
      <c r="CU2" s="1" t="n">
        <v>0.00607960945274386</v>
      </c>
      <c r="CV2" s="1" t="n">
        <v>0.00587104690876457</v>
      </c>
      <c r="CW2" s="1" t="n">
        <v>0.00605736655519271</v>
      </c>
      <c r="CX2" s="1" t="n">
        <v>0.00604423496043616</v>
      </c>
      <c r="CY2" s="1" t="n">
        <v>0.0061515655618978</v>
      </c>
      <c r="CZ2" s="1" t="n">
        <v>0.00619925666812843</v>
      </c>
      <c r="DA2" s="1" t="n">
        <v>0.00581045936431884</v>
      </c>
      <c r="DB2" s="1" t="n">
        <v>0.00595691045661222</v>
      </c>
      <c r="DC2" s="1" t="n">
        <v>0.00595650752117949</v>
      </c>
      <c r="DD2" s="1" t="n">
        <v>0.00587879770670886</v>
      </c>
      <c r="DE2" s="1" t="n">
        <v>0.00604763995561646</v>
      </c>
      <c r="DF2" s="1" t="n">
        <v>0.00583653032952295</v>
      </c>
      <c r="DG2" s="1" t="n">
        <v>0.00601784687307016</v>
      </c>
      <c r="DH2" s="1" t="n">
        <v>0.00590210980126185</v>
      </c>
      <c r="DI2" s="1" t="n">
        <v>0.00601875575751658</v>
      </c>
      <c r="DJ2" s="1" t="n">
        <v>0.00588969699332332</v>
      </c>
      <c r="DK2" s="1" t="n">
        <v>0.00577937676600431</v>
      </c>
      <c r="DL2" s="1" t="n">
        <v>0.00574740967103993</v>
      </c>
      <c r="DM2" s="1" t="n">
        <v>0.00618559912947276</v>
      </c>
      <c r="DN2" s="1" t="n">
        <v>0.00588714098331736</v>
      </c>
      <c r="DO2" s="1" t="n">
        <v>0.00592514777798129</v>
      </c>
      <c r="DP2" s="1" t="n">
        <v>0.00604969114958352</v>
      </c>
      <c r="DQ2" s="1" t="n">
        <v>0.00594628320502042</v>
      </c>
      <c r="DR2" s="0" t="n">
        <v>-0.931844815024855</v>
      </c>
    </row>
    <row r="3" customFormat="false" ht="15" hidden="false" customHeight="false" outlineLevel="0" collapsed="false">
      <c r="A3" s="0" t="n">
        <v>2</v>
      </c>
      <c r="B3" s="1" t="n">
        <v>0.00613307878867942</v>
      </c>
      <c r="C3" s="1" t="n">
        <v>0.00597257301589899</v>
      </c>
      <c r="D3" s="1" t="n">
        <v>0.00624101136579917</v>
      </c>
      <c r="E3" s="1" t="n">
        <v>0.00610567741160702</v>
      </c>
      <c r="F3" s="1" t="n">
        <v>0.00617969298826388</v>
      </c>
      <c r="G3" s="1" t="n">
        <v>0.00589113846217974</v>
      </c>
      <c r="H3" s="1" t="n">
        <v>0.00602008122359303</v>
      </c>
      <c r="I3" s="1" t="n">
        <v>0.00620644112846994</v>
      </c>
      <c r="J3" s="1" t="n">
        <v>0.00597494786927815</v>
      </c>
      <c r="K3" s="1" t="n">
        <v>0.00612993896427443</v>
      </c>
      <c r="L3" s="1" t="n">
        <v>0.00605930063060324</v>
      </c>
      <c r="M3" s="1" t="n">
        <v>0.00608452104622242</v>
      </c>
      <c r="N3" s="1" t="n">
        <v>0.00600890198396933</v>
      </c>
      <c r="O3" s="1" t="n">
        <v>0.00596925536052994</v>
      </c>
      <c r="P3" s="1" t="n">
        <v>0.00604092922229991</v>
      </c>
      <c r="Q3" s="1" t="n">
        <v>0.00610628956254832</v>
      </c>
      <c r="R3" s="1" t="n">
        <v>0.00604489367176335</v>
      </c>
      <c r="S3" s="1" t="n">
        <v>0.00606005832189336</v>
      </c>
      <c r="T3" s="1" t="n">
        <v>0.00605512712012055</v>
      </c>
      <c r="U3" s="1" t="n">
        <v>0.00610335197701467</v>
      </c>
      <c r="V3" s="1" t="n">
        <v>0.00626589007716345</v>
      </c>
      <c r="W3" s="1" t="n">
        <v>0.00613844666570862</v>
      </c>
      <c r="X3" s="1" t="n">
        <v>0.00594450382379805</v>
      </c>
      <c r="Y3" s="1" t="n">
        <v>0.00594104021348948</v>
      </c>
      <c r="Z3" s="1" t="n">
        <v>0.00613766294457631</v>
      </c>
      <c r="AA3" s="1" t="n">
        <v>0.00617560061750131</v>
      </c>
      <c r="AB3" s="1" t="n">
        <v>0.00619708177361933</v>
      </c>
      <c r="AC3" s="1" t="n">
        <v>0.00577428569871806</v>
      </c>
      <c r="AD3" s="1" t="n">
        <v>0.00609545243800607</v>
      </c>
      <c r="AE3" s="1" t="n">
        <v>0.00600951329445329</v>
      </c>
      <c r="AF3" s="1" t="n">
        <v>0.00604846288722809</v>
      </c>
      <c r="AG3" s="1" t="n">
        <v>0.00615279722756699</v>
      </c>
      <c r="AH3" s="1" t="n">
        <v>0.00624171411827056</v>
      </c>
      <c r="AI3" s="1" t="n">
        <v>0.00618914725217979</v>
      </c>
      <c r="AJ3" s="1" t="n">
        <v>0.0060998028501639</v>
      </c>
      <c r="AK3" s="1" t="n">
        <v>0.00607089307645902</v>
      </c>
      <c r="AL3" s="1" t="n">
        <v>0.00629121394498326</v>
      </c>
      <c r="AM3" s="1" t="n">
        <v>0.00597177503826815</v>
      </c>
      <c r="AN3" s="1" t="n">
        <v>0.00620294922311588</v>
      </c>
      <c r="AO3" s="1" t="n">
        <v>0.00624924947413254</v>
      </c>
      <c r="AP3" s="1" t="n">
        <v>0.00584748783982618</v>
      </c>
      <c r="AQ3" s="1" t="n">
        <v>0.00614023599133357</v>
      </c>
      <c r="AR3" s="1" t="n">
        <v>0.00598117562303958</v>
      </c>
      <c r="AS3" s="1" t="n">
        <v>0.00609097333620097</v>
      </c>
      <c r="AT3" s="1" t="n">
        <v>0.00591152609995142</v>
      </c>
      <c r="AU3" s="1" t="n">
        <v>0.00609547477338722</v>
      </c>
      <c r="AV3" s="1" t="n">
        <v>0.00607146657134987</v>
      </c>
      <c r="AW3" s="1" t="n">
        <v>0.00604825298013677</v>
      </c>
      <c r="AX3" s="1" t="n">
        <v>0.00618293887605478</v>
      </c>
      <c r="AY3" s="1" t="n">
        <v>0.00621554948041069</v>
      </c>
      <c r="AZ3" s="1" t="n">
        <v>0.00629787437726069</v>
      </c>
      <c r="BA3" s="1" t="n">
        <v>0.00602519474816051</v>
      </c>
      <c r="BB3" s="1" t="n">
        <v>0.00599414991124856</v>
      </c>
      <c r="BC3" s="1" t="n">
        <v>0.00605630891225979</v>
      </c>
      <c r="BD3" s="1" t="n">
        <v>0.00597738146650322</v>
      </c>
      <c r="BE3" s="1" t="n">
        <v>0.0060512799125653</v>
      </c>
      <c r="BF3" s="1" t="n">
        <v>0.00619304816537333</v>
      </c>
      <c r="BG3" s="1" t="n">
        <v>0.00595064991349589</v>
      </c>
      <c r="BH3" s="1" t="n">
        <v>0.00617039202543976</v>
      </c>
      <c r="BI3" s="1" t="n">
        <v>0.00616121524614844</v>
      </c>
      <c r="BJ3" s="1" t="n">
        <v>0.0061788008571743</v>
      </c>
      <c r="BK3" s="1" t="n">
        <v>0.00605961047317627</v>
      </c>
      <c r="BL3" s="1" t="n">
        <v>0.00616618999627104</v>
      </c>
      <c r="BM3" s="1" t="n">
        <v>0.0062502683858204</v>
      </c>
      <c r="BN3" s="1" t="n">
        <v>0.00610154667395118</v>
      </c>
      <c r="BO3" s="1" t="n">
        <v>0.00608055839525343</v>
      </c>
      <c r="BP3" s="1" t="n">
        <v>0.00590776792656729</v>
      </c>
      <c r="BQ3" s="1" t="n">
        <v>0.00597752255658323</v>
      </c>
      <c r="BR3" s="1" t="n">
        <v>0.00615197404723445</v>
      </c>
      <c r="BS3" s="1" t="n">
        <v>0.005873693073984</v>
      </c>
      <c r="BT3" s="1" t="n">
        <v>0.00605232943720493</v>
      </c>
      <c r="BU3" s="1" t="n">
        <v>0.00604100456838271</v>
      </c>
      <c r="BV3" s="1" t="n">
        <v>0.00614273356415978</v>
      </c>
      <c r="BW3" s="1" t="n">
        <v>0.0061602068711619</v>
      </c>
      <c r="BX3" s="1" t="n">
        <v>0.0063626437403951</v>
      </c>
      <c r="BY3" s="1" t="n">
        <v>0.00596702294472639</v>
      </c>
      <c r="BZ3" s="1" t="n">
        <v>0.00628970956313195</v>
      </c>
      <c r="CA3" s="1" t="n">
        <v>0.00623876922856573</v>
      </c>
      <c r="CB3" s="1" t="n">
        <v>0.00617331330633777</v>
      </c>
      <c r="CC3" s="1" t="n">
        <v>0.00608602375556217</v>
      </c>
      <c r="CD3" s="1" t="n">
        <v>0.00602146833608784</v>
      </c>
      <c r="CE3" s="1" t="n">
        <v>0.00602955301274953</v>
      </c>
      <c r="CF3" s="1" t="n">
        <v>0.00617230826006205</v>
      </c>
      <c r="CG3" s="1" t="n">
        <v>0.0058877879967618</v>
      </c>
      <c r="CH3" s="1" t="n">
        <v>0.00609841571323435</v>
      </c>
      <c r="CI3" s="1" t="n">
        <v>0.00609605398024477</v>
      </c>
      <c r="CJ3" s="1" t="n">
        <v>0.0060035627168497</v>
      </c>
      <c r="CK3" s="1" t="n">
        <v>0.00597856341990287</v>
      </c>
      <c r="CL3" s="1" t="n">
        <v>0.00597634189937606</v>
      </c>
      <c r="CM3" s="1" t="n">
        <v>0.00609098548917265</v>
      </c>
      <c r="CN3" s="1" t="n">
        <v>0.00600878003300219</v>
      </c>
      <c r="CO3" s="1" t="n">
        <v>0.00598688819499305</v>
      </c>
      <c r="CP3" s="1" t="n">
        <v>0.00624702003487973</v>
      </c>
      <c r="CQ3" s="1" t="n">
        <v>0.00636322661960587</v>
      </c>
      <c r="CR3" s="1" t="n">
        <v>0.00618465547292068</v>
      </c>
      <c r="CS3" s="1" t="n">
        <v>0.00602507871949224</v>
      </c>
      <c r="CT3" s="1" t="n">
        <v>0.00596945170594512</v>
      </c>
      <c r="CU3" s="1" t="n">
        <v>0.00627652968864904</v>
      </c>
      <c r="CV3" s="1" t="n">
        <v>0.00601521332075007</v>
      </c>
      <c r="CW3" s="1" t="n">
        <v>0.0062228152921454</v>
      </c>
      <c r="CX3" s="1" t="n">
        <v>0.00609609062471175</v>
      </c>
      <c r="CY3" s="1" t="n">
        <v>0.00594114093551167</v>
      </c>
      <c r="CZ3" s="1" t="n">
        <v>0.00617869081819092</v>
      </c>
      <c r="DA3" s="1" t="n">
        <v>0.00628542315226204</v>
      </c>
      <c r="DB3" s="1" t="n">
        <v>0.00600770083505732</v>
      </c>
      <c r="DC3" s="1" t="n">
        <v>0.00625673784175142</v>
      </c>
      <c r="DD3" s="1" t="n">
        <v>0.00610840750820545</v>
      </c>
      <c r="DE3" s="1" t="n">
        <v>0.00645684864141695</v>
      </c>
      <c r="DF3" s="1" t="n">
        <v>0.00608257587789796</v>
      </c>
      <c r="DG3" s="1" t="n">
        <v>0.00609864509896583</v>
      </c>
      <c r="DH3" s="1" t="n">
        <v>0.00644113256913152</v>
      </c>
      <c r="DI3" s="1" t="n">
        <v>0.00609406225399569</v>
      </c>
      <c r="DJ3" s="1" t="n">
        <v>0.00598896037791832</v>
      </c>
      <c r="DK3" s="1" t="n">
        <v>0.00606510636167265</v>
      </c>
      <c r="DL3" s="1" t="n">
        <v>0.00605977964080642</v>
      </c>
      <c r="DM3" s="1" t="n">
        <v>0.00635256598554808</v>
      </c>
      <c r="DN3" s="1" t="n">
        <v>0.00635348862788702</v>
      </c>
      <c r="DO3" s="1" t="n">
        <v>0.00591761439193392</v>
      </c>
      <c r="DP3" s="1" t="n">
        <v>0.0061308004125681</v>
      </c>
      <c r="DQ3" s="1" t="n">
        <v>0.0060074326340085</v>
      </c>
      <c r="DR3" s="0" t="n">
        <v>-0.93942917200832</v>
      </c>
    </row>
    <row r="4" customFormat="false" ht="15" hidden="false" customHeight="false" outlineLevel="0" collapsed="false">
      <c r="A4" s="0" t="n">
        <v>3</v>
      </c>
      <c r="B4" s="1" t="n">
        <v>0.00582730450080073</v>
      </c>
      <c r="C4" s="1" t="n">
        <v>0.0056942178097735</v>
      </c>
      <c r="D4" s="1" t="n">
        <v>0.00589506226070959</v>
      </c>
      <c r="E4" s="1" t="n">
        <v>0.00582185238025558</v>
      </c>
      <c r="F4" s="1" t="n">
        <v>0.00613078828499061</v>
      </c>
      <c r="G4" s="1" t="n">
        <v>0.00616808375887167</v>
      </c>
      <c r="H4" s="1" t="n">
        <v>0.00634363348439808</v>
      </c>
      <c r="I4" s="1" t="n">
        <v>0.00623693801117915</v>
      </c>
      <c r="J4" s="1" t="n">
        <v>0.00531844627244658</v>
      </c>
      <c r="K4" s="1" t="n">
        <v>0.0059442647504893</v>
      </c>
      <c r="L4" s="1" t="n">
        <v>0.00566729256436488</v>
      </c>
      <c r="M4" s="1" t="n">
        <v>0.00598640065453038</v>
      </c>
      <c r="N4" s="1" t="n">
        <v>0.00602393888121968</v>
      </c>
      <c r="O4" s="1" t="n">
        <v>0.00618183837465269</v>
      </c>
      <c r="P4" s="1" t="n">
        <v>0.00584283589968167</v>
      </c>
      <c r="Q4" s="1" t="n">
        <v>0.00590669742267451</v>
      </c>
      <c r="R4" s="1" t="n">
        <v>0.00641656940084712</v>
      </c>
      <c r="S4" s="1" t="n">
        <v>0.00610845336099711</v>
      </c>
      <c r="T4" s="1" t="n">
        <v>0.00656426515244701</v>
      </c>
      <c r="U4" s="1" t="n">
        <v>0.0061187416438796</v>
      </c>
      <c r="V4" s="1" t="n">
        <v>0.00614110273062886</v>
      </c>
      <c r="W4" s="1" t="n">
        <v>0.005888527525769</v>
      </c>
      <c r="X4" s="1" t="n">
        <v>0.00627788297082145</v>
      </c>
      <c r="Y4" s="1" t="n">
        <v>0.00577864501348714</v>
      </c>
      <c r="Z4" s="1" t="n">
        <v>0.00589855441926715</v>
      </c>
      <c r="AA4" s="1" t="n">
        <v>0.00590633960866492</v>
      </c>
      <c r="AB4" s="1" t="n">
        <v>0.00571946855215578</v>
      </c>
      <c r="AC4" s="1" t="n">
        <v>0.0059533200975845</v>
      </c>
      <c r="AD4" s="1" t="n">
        <v>0.00605996959769003</v>
      </c>
      <c r="AE4" s="1" t="n">
        <v>0.00566202757953544</v>
      </c>
      <c r="AF4" s="1" t="n">
        <v>0.00593250398751962</v>
      </c>
      <c r="AG4" s="1" t="n">
        <v>0.00613741832592527</v>
      </c>
      <c r="AH4" s="1" t="n">
        <v>0.00595664306606785</v>
      </c>
      <c r="AI4" s="1" t="n">
        <v>0.00635403970490778</v>
      </c>
      <c r="AJ4" s="1" t="n">
        <v>0.00597044063981118</v>
      </c>
      <c r="AK4" s="1" t="n">
        <v>0.00553838712092761</v>
      </c>
      <c r="AL4" s="1" t="n">
        <v>0.00548460355098645</v>
      </c>
      <c r="AM4" s="1" t="n">
        <v>0.00583964967075986</v>
      </c>
      <c r="AN4" s="1" t="n">
        <v>0.00574859924906756</v>
      </c>
      <c r="AO4" s="1" t="n">
        <v>0.00591107986889235</v>
      </c>
      <c r="AP4" s="1" t="n">
        <v>0.00619021960757938</v>
      </c>
      <c r="AQ4" s="1" t="n">
        <v>0.00601812797024012</v>
      </c>
      <c r="AR4" s="1" t="n">
        <v>0.00612293140203664</v>
      </c>
      <c r="AS4" s="1" t="n">
        <v>0.00620186539416756</v>
      </c>
      <c r="AT4" s="1" t="n">
        <v>0.00614690237920532</v>
      </c>
      <c r="AU4" s="1" t="n">
        <v>0.00593183863071033</v>
      </c>
      <c r="AV4" s="1" t="n">
        <v>0.00558357710952988</v>
      </c>
      <c r="AW4" s="1" t="n">
        <v>0.0056315383819833</v>
      </c>
      <c r="AX4" s="1" t="n">
        <v>0.0054809609208225</v>
      </c>
      <c r="AY4" s="1" t="n">
        <v>0.00614584915373657</v>
      </c>
      <c r="AZ4" s="1" t="n">
        <v>0.00638652777027508</v>
      </c>
      <c r="BA4" s="1" t="n">
        <v>0.00540537349603235</v>
      </c>
      <c r="BB4" s="1" t="n">
        <v>0.00589517811902104</v>
      </c>
      <c r="BC4" s="1" t="n">
        <v>0.00652789599572731</v>
      </c>
      <c r="BD4" s="1" t="n">
        <v>0.0062548532911004</v>
      </c>
      <c r="BE4" s="1" t="n">
        <v>0.0058815027717013</v>
      </c>
      <c r="BF4" s="1" t="n">
        <v>0.00598774133261826</v>
      </c>
      <c r="BG4" s="1" t="n">
        <v>0.00579634441535033</v>
      </c>
      <c r="BH4" s="1" t="n">
        <v>0.0059623402414102</v>
      </c>
      <c r="BI4" s="1" t="n">
        <v>0.00562536507646922</v>
      </c>
      <c r="BJ4" s="1" t="n">
        <v>0.00588208818129918</v>
      </c>
      <c r="BK4" s="1" t="n">
        <v>0.00619390378574633</v>
      </c>
      <c r="BL4" s="1" t="n">
        <v>0.00617661776704666</v>
      </c>
      <c r="BM4" s="1" t="n">
        <v>0.00559857396232064</v>
      </c>
      <c r="BN4" s="1" t="n">
        <v>0.00616181796922321</v>
      </c>
      <c r="BO4" s="1" t="n">
        <v>0.00571758959845287</v>
      </c>
      <c r="BP4" s="1" t="n">
        <v>0.00558009922618495</v>
      </c>
      <c r="BQ4" s="1" t="n">
        <v>0.00639244628455389</v>
      </c>
      <c r="BR4" s="1" t="n">
        <v>0.00575959987207465</v>
      </c>
      <c r="BS4" s="1" t="n">
        <v>0.00618931164808264</v>
      </c>
      <c r="BT4" s="1" t="n">
        <v>0.00615952474171985</v>
      </c>
      <c r="BU4" s="1" t="n">
        <v>0.00631051603247757</v>
      </c>
      <c r="BV4" s="1" t="n">
        <v>0.00594098485266879</v>
      </c>
      <c r="BW4" s="1" t="n">
        <v>0.00597351852581793</v>
      </c>
      <c r="BX4" s="1" t="n">
        <v>0.00572123150113372</v>
      </c>
      <c r="BY4" s="1" t="n">
        <v>0.00599601352575463</v>
      </c>
      <c r="BZ4" s="1" t="n">
        <v>0.00581601351983994</v>
      </c>
      <c r="CA4" s="1" t="n">
        <v>0.00600506234194597</v>
      </c>
      <c r="CB4" s="1" t="n">
        <v>0.00644068790133075</v>
      </c>
      <c r="CC4" s="1" t="n">
        <v>0.00573848518048221</v>
      </c>
      <c r="CD4" s="1" t="n">
        <v>0.00584346469829652</v>
      </c>
      <c r="CE4" s="1" t="n">
        <v>0.00572899187239983</v>
      </c>
      <c r="CF4" s="1" t="n">
        <v>0.00543293154472356</v>
      </c>
      <c r="CG4" s="1" t="n">
        <v>0.00580091160266105</v>
      </c>
      <c r="CH4" s="1" t="n">
        <v>0.00646137676531477</v>
      </c>
      <c r="CI4" s="1" t="n">
        <v>0.00596148782950243</v>
      </c>
      <c r="CJ4" s="1" t="n">
        <v>0.00620504479801021</v>
      </c>
      <c r="CK4" s="1" t="n">
        <v>0.00617933542738557</v>
      </c>
      <c r="CL4" s="1" t="n">
        <v>0.00536148309977704</v>
      </c>
      <c r="CM4" s="1" t="n">
        <v>0.00554572414121041</v>
      </c>
      <c r="CN4" s="1" t="n">
        <v>0.00644236101957647</v>
      </c>
      <c r="CO4" s="1" t="n">
        <v>0.00587756924393763</v>
      </c>
      <c r="CP4" s="1" t="n">
        <v>0.00601446513133832</v>
      </c>
      <c r="CQ4" s="1" t="n">
        <v>0.00584187396671971</v>
      </c>
      <c r="CR4" s="1" t="n">
        <v>0.00574456926076461</v>
      </c>
      <c r="CS4" s="1" t="n">
        <v>0.00582357300570064</v>
      </c>
      <c r="CT4" s="1" t="n">
        <v>0.00598572391514182</v>
      </c>
      <c r="CU4" s="1" t="n">
        <v>0.00635890164665791</v>
      </c>
      <c r="CV4" s="1" t="n">
        <v>0.00572950732980159</v>
      </c>
      <c r="CW4" s="1" t="n">
        <v>0.00587110807697073</v>
      </c>
      <c r="CX4" s="1" t="n">
        <v>0.00591815539951769</v>
      </c>
      <c r="CY4" s="1" t="n">
        <v>0.00614495619647643</v>
      </c>
      <c r="CZ4" s="1" t="n">
        <v>0.00615841604417838</v>
      </c>
      <c r="DA4" s="1" t="n">
        <v>0.00659549673391104</v>
      </c>
      <c r="DB4" s="1" t="n">
        <v>0.00600932425023801</v>
      </c>
      <c r="DC4" s="1" t="n">
        <v>0.0063494288379747</v>
      </c>
      <c r="DD4" s="1" t="n">
        <v>0.00533457980801486</v>
      </c>
      <c r="DE4" s="1" t="n">
        <v>0.00562664373582352</v>
      </c>
      <c r="DF4" s="1" t="n">
        <v>0.00612988020167768</v>
      </c>
      <c r="DG4" s="1" t="n">
        <v>0.0062941117557679</v>
      </c>
      <c r="DH4" s="1" t="n">
        <v>0.00595964826963831</v>
      </c>
      <c r="DI4" s="1" t="n">
        <v>0.00563658773870789</v>
      </c>
      <c r="DJ4" s="1" t="n">
        <v>0.00599469426059905</v>
      </c>
      <c r="DK4" s="1" t="n">
        <v>0.00615400964193164</v>
      </c>
      <c r="DL4" s="1" t="n">
        <v>0.00606940040746171</v>
      </c>
      <c r="DM4" s="1" t="n">
        <v>0.00566784791973149</v>
      </c>
      <c r="DN4" s="1" t="n">
        <v>0.00615288284469805</v>
      </c>
      <c r="DO4" s="1" t="n">
        <v>0.006271698138601</v>
      </c>
      <c r="DP4" s="1" t="n">
        <v>0.00571836995575951</v>
      </c>
      <c r="DQ4" s="1" t="n">
        <v>0.00626746095149374</v>
      </c>
      <c r="DR4" s="0" t="n">
        <v>-0.887463677414005</v>
      </c>
    </row>
    <row r="5" customFormat="false" ht="15" hidden="false" customHeight="false" outlineLevel="0" collapsed="false">
      <c r="A5" s="0" t="n">
        <v>4</v>
      </c>
      <c r="B5" s="1" t="n">
        <v>0.0052764275703068</v>
      </c>
      <c r="C5" s="1" t="n">
        <v>0.0051789383965811</v>
      </c>
      <c r="D5" s="1" t="n">
        <v>0.00502057435647397</v>
      </c>
      <c r="E5" s="1" t="n">
        <v>0.00521358985012839</v>
      </c>
      <c r="F5" s="1" t="n">
        <v>0.00507257453493327</v>
      </c>
      <c r="G5" s="1" t="n">
        <v>0.00510693193253537</v>
      </c>
      <c r="H5" s="1" t="n">
        <v>0.00539264422354316</v>
      </c>
      <c r="I5" s="1" t="n">
        <v>0.00503989906159523</v>
      </c>
      <c r="J5" s="1" t="n">
        <v>0.0051703626463125</v>
      </c>
      <c r="K5" s="1" t="n">
        <v>0.00543824905374353</v>
      </c>
      <c r="L5" s="1" t="n">
        <v>0.00552241848817704</v>
      </c>
      <c r="M5" s="1" t="n">
        <v>0.00515237926161158</v>
      </c>
      <c r="N5" s="1" t="n">
        <v>0.00513383393915879</v>
      </c>
      <c r="O5" s="1" t="n">
        <v>0.0048040339756821</v>
      </c>
      <c r="P5" s="1" t="n">
        <v>0.00557317718362824</v>
      </c>
      <c r="Q5" s="1" t="n">
        <v>0.00541989409909766</v>
      </c>
      <c r="R5" s="1" t="n">
        <v>0.0052929022999116</v>
      </c>
      <c r="S5" s="1" t="n">
        <v>0.00510275177596553</v>
      </c>
      <c r="T5" s="1" t="n">
        <v>0.00509885260510635</v>
      </c>
      <c r="U5" s="1" t="n">
        <v>0.00516731731755913</v>
      </c>
      <c r="V5" s="1" t="n">
        <v>0.00535489615700254</v>
      </c>
      <c r="W5" s="1" t="n">
        <v>0.0054968809895983</v>
      </c>
      <c r="X5" s="1" t="n">
        <v>0.00515769779846329</v>
      </c>
      <c r="Y5" s="1" t="n">
        <v>0.00510086742008812</v>
      </c>
      <c r="Z5" s="1" t="n">
        <v>0.0051561949491979</v>
      </c>
      <c r="AA5" s="1" t="n">
        <v>0.00531187891048635</v>
      </c>
      <c r="AB5" s="1" t="n">
        <v>0.00526052701277937</v>
      </c>
      <c r="AC5" s="1" t="n">
        <v>0.0048005494176995</v>
      </c>
      <c r="AD5" s="1" t="n">
        <v>0.00540506897961355</v>
      </c>
      <c r="AE5" s="1" t="n">
        <v>0.00530767991221272</v>
      </c>
      <c r="AF5" s="1" t="n">
        <v>0.00479539939645748</v>
      </c>
      <c r="AG5" s="1" t="n">
        <v>0.00543533124035415</v>
      </c>
      <c r="AH5" s="1" t="n">
        <v>0.00528635584906235</v>
      </c>
      <c r="AI5" s="1" t="n">
        <v>0.00507054724780181</v>
      </c>
      <c r="AJ5" s="1" t="n">
        <v>0.00523729630063503</v>
      </c>
      <c r="AK5" s="1" t="n">
        <v>0.00503913826033711</v>
      </c>
      <c r="AL5" s="1" t="n">
        <v>0.00540493170351146</v>
      </c>
      <c r="AM5" s="1" t="n">
        <v>0.00508531487441261</v>
      </c>
      <c r="AN5" s="1" t="n">
        <v>0.0051123761903572</v>
      </c>
      <c r="AO5" s="1" t="n">
        <v>0.00517461654803953</v>
      </c>
      <c r="AP5" s="1" t="n">
        <v>0.00528647434899991</v>
      </c>
      <c r="AQ5" s="1" t="n">
        <v>0.00503001495218641</v>
      </c>
      <c r="AR5" s="1" t="n">
        <v>0.00497751606813617</v>
      </c>
      <c r="AS5" s="1" t="n">
        <v>0.0051869733403652</v>
      </c>
      <c r="AT5" s="1" t="n">
        <v>0.00506996406366832</v>
      </c>
      <c r="AU5" s="1" t="n">
        <v>0.00497250833290828</v>
      </c>
      <c r="AV5" s="1" t="n">
        <v>0.00529955798669613</v>
      </c>
      <c r="AW5" s="1" t="n">
        <v>0.00477636064263863</v>
      </c>
      <c r="AX5" s="1" t="n">
        <v>0.00498414010583958</v>
      </c>
      <c r="AY5" s="1" t="n">
        <v>0.00503984140775762</v>
      </c>
      <c r="AZ5" s="1" t="n">
        <v>0.00528698871077556</v>
      </c>
      <c r="BA5" s="1" t="n">
        <v>0.00491504422696048</v>
      </c>
      <c r="BB5" s="1" t="n">
        <v>0.00533299368280078</v>
      </c>
      <c r="BC5" s="1" t="n">
        <v>0.00499049446832924</v>
      </c>
      <c r="BD5" s="1" t="n">
        <v>0.00515404735165605</v>
      </c>
      <c r="BE5" s="1" t="n">
        <v>0.00519660493601044</v>
      </c>
      <c r="BF5" s="1" t="n">
        <v>0.00520231606482131</v>
      </c>
      <c r="BG5" s="1" t="n">
        <v>0.00519484505108354</v>
      </c>
      <c r="BH5" s="1" t="n">
        <v>0.00511792457593282</v>
      </c>
      <c r="BI5" s="1" t="n">
        <v>0.00502142420513438</v>
      </c>
      <c r="BJ5" s="1" t="n">
        <v>0.00522574474424506</v>
      </c>
      <c r="BK5" s="1" t="n">
        <v>0.00514959636080659</v>
      </c>
      <c r="BL5" s="1" t="n">
        <v>0.00499340298517813</v>
      </c>
      <c r="BM5" s="1" t="n">
        <v>0.00514075538914031</v>
      </c>
      <c r="BN5" s="1" t="n">
        <v>0.00499230630624655</v>
      </c>
      <c r="BO5" s="1" t="n">
        <v>0.00508356020665316</v>
      </c>
      <c r="BP5" s="1" t="n">
        <v>0.00527653263018537</v>
      </c>
      <c r="BQ5" s="1" t="n">
        <v>0.00481135470282093</v>
      </c>
      <c r="BR5" s="1" t="n">
        <v>0.00513528111329982</v>
      </c>
      <c r="BS5" s="1" t="n">
        <v>0.0051827193509263</v>
      </c>
      <c r="BT5" s="1" t="n">
        <v>0.00530029939424711</v>
      </c>
      <c r="BU5" s="1" t="n">
        <v>0.00499319695156953</v>
      </c>
      <c r="BV5" s="1" t="n">
        <v>0.00524231578531789</v>
      </c>
      <c r="BW5" s="1" t="n">
        <v>0.00508303432977061</v>
      </c>
      <c r="BX5" s="1" t="n">
        <v>0.00528396462480454</v>
      </c>
      <c r="BY5" s="1" t="n">
        <v>0.00528526059464271</v>
      </c>
      <c r="BZ5" s="1" t="n">
        <v>0.00532699424135822</v>
      </c>
      <c r="CA5" s="1" t="n">
        <v>0.00497523402181498</v>
      </c>
      <c r="CB5" s="1" t="n">
        <v>0.00502649559789481</v>
      </c>
      <c r="CC5" s="1" t="n">
        <v>0.00511104063878249</v>
      </c>
      <c r="CD5" s="1" t="n">
        <v>0.00504661007621296</v>
      </c>
      <c r="CE5" s="1" t="n">
        <v>0.00540148360993565</v>
      </c>
      <c r="CF5" s="1" t="n">
        <v>0.00507457847510002</v>
      </c>
      <c r="CG5" s="1" t="n">
        <v>0.00514191896854386</v>
      </c>
      <c r="CH5" s="1" t="n">
        <v>0.00517712664276672</v>
      </c>
      <c r="CI5" s="1" t="n">
        <v>0.0051005280315443</v>
      </c>
      <c r="CJ5" s="1" t="n">
        <v>0.00512807308054293</v>
      </c>
      <c r="CK5" s="1" t="n">
        <v>0.00500082251567767</v>
      </c>
      <c r="CL5" s="1" t="n">
        <v>0.00509381031177779</v>
      </c>
      <c r="CM5" s="1" t="n">
        <v>0.00520400835341808</v>
      </c>
      <c r="CN5" s="1" t="n">
        <v>0.00513268582910991</v>
      </c>
      <c r="CO5" s="1" t="n">
        <v>0.00517805631796161</v>
      </c>
      <c r="CP5" s="1" t="n">
        <v>0.00499989562129944</v>
      </c>
      <c r="CQ5" s="1" t="n">
        <v>0.00524749137043745</v>
      </c>
      <c r="CR5" s="1" t="n">
        <v>0.00524322115942791</v>
      </c>
      <c r="CS5" s="1" t="n">
        <v>0.00515995835968984</v>
      </c>
      <c r="CT5" s="1" t="n">
        <v>0.00539839629757198</v>
      </c>
      <c r="CU5" s="1" t="n">
        <v>0.00533071106411537</v>
      </c>
      <c r="CV5" s="1" t="n">
        <v>0.00540227683303716</v>
      </c>
      <c r="CW5" s="1" t="n">
        <v>0.00506706895072414</v>
      </c>
      <c r="CX5" s="1" t="n">
        <v>0.00515841770158055</v>
      </c>
      <c r="CY5" s="1" t="n">
        <v>0.00511146857677663</v>
      </c>
      <c r="CZ5" s="1" t="n">
        <v>0.00501372436091869</v>
      </c>
      <c r="DA5" s="1" t="n">
        <v>0.00509422130511112</v>
      </c>
      <c r="DB5" s="1" t="n">
        <v>0.00517307284116871</v>
      </c>
      <c r="DC5" s="1" t="n">
        <v>0.00506766713636253</v>
      </c>
      <c r="DD5" s="1" t="n">
        <v>0.00522549991402899</v>
      </c>
      <c r="DE5" s="1" t="n">
        <v>0.00519142673140485</v>
      </c>
      <c r="DF5" s="1" t="n">
        <v>0.00537180958003059</v>
      </c>
      <c r="DG5" s="1" t="n">
        <v>0.00508083627939916</v>
      </c>
      <c r="DH5" s="1" t="n">
        <v>0.00548381869178776</v>
      </c>
      <c r="DI5" s="1" t="n">
        <v>0.00497889027182685</v>
      </c>
      <c r="DJ5" s="1" t="n">
        <v>0.00534276020187466</v>
      </c>
      <c r="DK5" s="1" t="n">
        <v>0.00494656768646615</v>
      </c>
      <c r="DL5" s="1" t="n">
        <v>0.00536268621217339</v>
      </c>
      <c r="DM5" s="1" t="n">
        <v>0.00527770273129658</v>
      </c>
      <c r="DN5" s="1" t="n">
        <v>0.00512446745992267</v>
      </c>
      <c r="DO5" s="1" t="n">
        <v>0.00516237959275332</v>
      </c>
      <c r="DP5" s="1" t="n">
        <v>0.00520765250895963</v>
      </c>
      <c r="DQ5" s="1" t="n">
        <v>0.00523647244185247</v>
      </c>
      <c r="DR5" s="0" t="n">
        <v>-0.913713680156829</v>
      </c>
    </row>
    <row r="6" customFormat="false" ht="15" hidden="false" customHeight="false" outlineLevel="0" collapsed="false">
      <c r="A6" s="0" t="n">
        <v>5</v>
      </c>
      <c r="B6" s="1" t="n">
        <v>0.00536750992973608</v>
      </c>
      <c r="C6" s="1" t="n">
        <v>0.00578906349980893</v>
      </c>
      <c r="D6" s="1" t="n">
        <v>0.00555132952124788</v>
      </c>
      <c r="E6" s="1" t="n">
        <v>0.00504885541063446</v>
      </c>
      <c r="F6" s="1" t="n">
        <v>0.00579944630899552</v>
      </c>
      <c r="G6" s="1" t="n">
        <v>0.00540127794618547</v>
      </c>
      <c r="H6" s="1" t="n">
        <v>0.00546431671957985</v>
      </c>
      <c r="I6" s="1" t="n">
        <v>0.00517340071529827</v>
      </c>
      <c r="J6" s="1" t="n">
        <v>0.00510130212899964</v>
      </c>
      <c r="K6" s="1" t="n">
        <v>0.00524017060838541</v>
      </c>
      <c r="L6" s="1" t="n">
        <v>0.00513026026574603</v>
      </c>
      <c r="M6" s="1" t="n">
        <v>0.00548602864991155</v>
      </c>
      <c r="N6" s="1" t="n">
        <v>0.00557581244704189</v>
      </c>
      <c r="O6" s="1" t="n">
        <v>0.00540295814618859</v>
      </c>
      <c r="P6" s="1" t="n">
        <v>0.00507046672081982</v>
      </c>
      <c r="Q6" s="1" t="n">
        <v>0.00530988425766045</v>
      </c>
      <c r="R6" s="1" t="n">
        <v>0.00566669163057771</v>
      </c>
      <c r="S6" s="1" t="n">
        <v>0.00518454710018629</v>
      </c>
      <c r="T6" s="1" t="n">
        <v>0.00551575104680922</v>
      </c>
      <c r="U6" s="1" t="n">
        <v>0.00554458571757332</v>
      </c>
      <c r="V6" s="1" t="n">
        <v>0.00567145709632937</v>
      </c>
      <c r="W6" s="1" t="n">
        <v>0.00562634380145585</v>
      </c>
      <c r="X6" s="1" t="n">
        <v>0.00572103065636619</v>
      </c>
      <c r="Y6" s="1" t="n">
        <v>0.00571998923114557</v>
      </c>
      <c r="Z6" s="1" t="n">
        <v>0.00510662904213937</v>
      </c>
      <c r="AA6" s="1" t="n">
        <v>0.00519570347982552</v>
      </c>
      <c r="AB6" s="1" t="n">
        <v>0.00538122270097322</v>
      </c>
      <c r="AC6" s="1" t="n">
        <v>0.00544741220809277</v>
      </c>
      <c r="AD6" s="1" t="n">
        <v>0.00523326030599059</v>
      </c>
      <c r="AE6" s="1" t="n">
        <v>0.00541705815016056</v>
      </c>
      <c r="AF6" s="1" t="n">
        <v>0.0056210821342752</v>
      </c>
      <c r="AG6" s="1" t="n">
        <v>0.00567340053701298</v>
      </c>
      <c r="AH6" s="1" t="n">
        <v>0.00562462461963093</v>
      </c>
      <c r="AI6" s="1" t="n">
        <v>0.00497466729767382</v>
      </c>
      <c r="AJ6" s="1" t="n">
        <v>0.00506470743974115</v>
      </c>
      <c r="AK6" s="1" t="n">
        <v>0.00521725616920974</v>
      </c>
      <c r="AL6" s="1" t="n">
        <v>0.005290259154581</v>
      </c>
      <c r="AM6" s="1" t="n">
        <v>0.00549679726618805</v>
      </c>
      <c r="AN6" s="1" t="n">
        <v>0.00544434965761287</v>
      </c>
      <c r="AO6" s="1" t="n">
        <v>0.00544433091777302</v>
      </c>
      <c r="AP6" s="1" t="n">
        <v>0.00534535123904134</v>
      </c>
      <c r="AQ6" s="1" t="n">
        <v>0.0050744563898903</v>
      </c>
      <c r="AR6" s="1" t="n">
        <v>0.00572691495935738</v>
      </c>
      <c r="AS6" s="1" t="n">
        <v>0.00566664811825786</v>
      </c>
      <c r="AT6" s="1" t="n">
        <v>0.00547987658600504</v>
      </c>
      <c r="AU6" s="1" t="n">
        <v>0.00555311995437308</v>
      </c>
      <c r="AV6" s="1" t="n">
        <v>0.00575042398768092</v>
      </c>
      <c r="AW6" s="1" t="n">
        <v>0.00555543088507324</v>
      </c>
      <c r="AX6" s="1" t="n">
        <v>0.00567295286762647</v>
      </c>
      <c r="AY6" s="1" t="n">
        <v>0.00538764388545403</v>
      </c>
      <c r="AZ6" s="1" t="n">
        <v>0.00552369809937614</v>
      </c>
      <c r="BA6" s="1" t="n">
        <v>0.00532409395601397</v>
      </c>
      <c r="BB6" s="1" t="n">
        <v>0.00545850718516204</v>
      </c>
      <c r="BC6" s="1" t="n">
        <v>0.00551846733674145</v>
      </c>
      <c r="BD6" s="1" t="n">
        <v>0.00531298337859638</v>
      </c>
      <c r="BE6" s="1" t="n">
        <v>0.00542341859978124</v>
      </c>
      <c r="BF6" s="1" t="n">
        <v>0.00556601295722229</v>
      </c>
      <c r="BG6" s="1" t="n">
        <v>0.00552669541955558</v>
      </c>
      <c r="BH6" s="1" t="n">
        <v>0.00526257461273604</v>
      </c>
      <c r="BI6" s="1" t="n">
        <v>0.00606803941551919</v>
      </c>
      <c r="BJ6" s="1" t="n">
        <v>0.00571990261241389</v>
      </c>
      <c r="BK6" s="1" t="n">
        <v>0.00517654035844063</v>
      </c>
      <c r="BL6" s="1" t="n">
        <v>0.00576373820188376</v>
      </c>
      <c r="BM6" s="1" t="n">
        <v>0.00563728021616124</v>
      </c>
      <c r="BN6" s="1" t="n">
        <v>0.00492859442202478</v>
      </c>
      <c r="BO6" s="1" t="n">
        <v>0.00524314364305369</v>
      </c>
      <c r="BP6" s="1" t="n">
        <v>0.00537417926247205</v>
      </c>
      <c r="BQ6" s="1" t="n">
        <v>0.00576740340930361</v>
      </c>
      <c r="BR6" s="1" t="n">
        <v>0.00576758620708965</v>
      </c>
      <c r="BS6" s="1" t="n">
        <v>0.00538504992009285</v>
      </c>
      <c r="BT6" s="1" t="n">
        <v>0.00537034789124741</v>
      </c>
      <c r="BU6" s="1" t="n">
        <v>0.00506306937588924</v>
      </c>
      <c r="BV6" s="1" t="n">
        <v>0.0054877139666573</v>
      </c>
      <c r="BW6" s="1" t="n">
        <v>0.00525350935723055</v>
      </c>
      <c r="BX6" s="1" t="n">
        <v>0.00560392301947126</v>
      </c>
      <c r="BY6" s="1" t="n">
        <v>0.00578748632458593</v>
      </c>
      <c r="BZ6" s="1" t="n">
        <v>0.00527187822771135</v>
      </c>
      <c r="CA6" s="1" t="n">
        <v>0.0053221660915397</v>
      </c>
      <c r="CB6" s="1" t="n">
        <v>0.00555096404468484</v>
      </c>
      <c r="CC6" s="1" t="n">
        <v>0.00576921707171537</v>
      </c>
      <c r="CD6" s="1" t="n">
        <v>0.00548475789649065</v>
      </c>
      <c r="CE6" s="1" t="n">
        <v>0.00545824121744959</v>
      </c>
      <c r="CF6" s="1" t="n">
        <v>0.00582161894110224</v>
      </c>
      <c r="CG6" s="1" t="n">
        <v>0.00503940129149577</v>
      </c>
      <c r="CH6" s="1" t="n">
        <v>0.00562063236125902</v>
      </c>
      <c r="CI6" s="1" t="n">
        <v>0.00542692812644061</v>
      </c>
      <c r="CJ6" s="1" t="n">
        <v>0.00560193157058023</v>
      </c>
      <c r="CK6" s="1" t="n">
        <v>0.00531957388944374</v>
      </c>
      <c r="CL6" s="1" t="n">
        <v>0.00490846717199403</v>
      </c>
      <c r="CM6" s="1" t="n">
        <v>0.00566087056460236</v>
      </c>
      <c r="CN6" s="1" t="n">
        <v>0.00521756651126071</v>
      </c>
      <c r="CO6" s="1" t="n">
        <v>0.00519364030441135</v>
      </c>
      <c r="CP6" s="1" t="n">
        <v>0.00579987020765799</v>
      </c>
      <c r="CQ6" s="1" t="n">
        <v>0.00539688709142894</v>
      </c>
      <c r="CR6" s="1" t="n">
        <v>0.00544700798006585</v>
      </c>
      <c r="CS6" s="1" t="n">
        <v>0.00540646650944633</v>
      </c>
      <c r="CT6" s="1" t="n">
        <v>0.00550268979461104</v>
      </c>
      <c r="CU6" s="1" t="n">
        <v>0.00533500676373186</v>
      </c>
      <c r="CV6" s="1" t="n">
        <v>0.00547545500914609</v>
      </c>
      <c r="CW6" s="1" t="n">
        <v>0.00540633930869476</v>
      </c>
      <c r="CX6" s="1" t="n">
        <v>0.00542487543412925</v>
      </c>
      <c r="CY6" s="1" t="n">
        <v>0.00562001233546593</v>
      </c>
      <c r="CZ6" s="1" t="n">
        <v>0.00555711934304699</v>
      </c>
      <c r="DA6" s="1" t="n">
        <v>0.00496938610677834</v>
      </c>
      <c r="DB6" s="1" t="n">
        <v>0.00570919880638156</v>
      </c>
      <c r="DC6" s="1" t="n">
        <v>0.00534019843622224</v>
      </c>
      <c r="DD6" s="1" t="n">
        <v>0.00515732112392129</v>
      </c>
      <c r="DE6" s="1" t="n">
        <v>0.00558845865556037</v>
      </c>
      <c r="DF6" s="1" t="n">
        <v>0.00568335009322408</v>
      </c>
      <c r="DG6" s="1" t="n">
        <v>0.00558674508771177</v>
      </c>
      <c r="DH6" s="1" t="n">
        <v>0.00533578236070973</v>
      </c>
      <c r="DI6" s="1" t="n">
        <v>0.00522268396516723</v>
      </c>
      <c r="DJ6" s="1" t="n">
        <v>0.00563316552785269</v>
      </c>
      <c r="DK6" s="1" t="n">
        <v>0.00542775893638139</v>
      </c>
      <c r="DL6" s="1" t="n">
        <v>0.00569961402092098</v>
      </c>
      <c r="DM6" s="1" t="n">
        <v>0.00571936487091943</v>
      </c>
      <c r="DN6" s="1" t="n">
        <v>0.00584678088194833</v>
      </c>
      <c r="DO6" s="1" t="n">
        <v>0.00523922984708714</v>
      </c>
      <c r="DP6" s="1" t="n">
        <v>0.00522464052610903</v>
      </c>
      <c r="DQ6" s="1" t="n">
        <v>0.00525833073395281</v>
      </c>
      <c r="DR6" s="0" t="n">
        <v>-0.913633461059989</v>
      </c>
    </row>
    <row r="7" customFormat="false" ht="15" hidden="false" customHeight="false" outlineLevel="0" collapsed="false">
      <c r="A7" s="0" t="n">
        <v>6</v>
      </c>
      <c r="B7" s="1" t="n">
        <v>0.00550279240501032</v>
      </c>
      <c r="C7" s="1" t="n">
        <v>0.00506407181040263</v>
      </c>
      <c r="D7" s="1" t="n">
        <v>0.00513375306803262</v>
      </c>
      <c r="E7" s="1" t="n">
        <v>0.0051103493822571</v>
      </c>
      <c r="F7" s="1" t="n">
        <v>0.00530655711076601</v>
      </c>
      <c r="G7" s="1" t="n">
        <v>0.00516558574253733</v>
      </c>
      <c r="H7" s="1" t="n">
        <v>0.00491969892094382</v>
      </c>
      <c r="I7" s="1" t="n">
        <v>0.00515750373239326</v>
      </c>
      <c r="J7" s="1" t="n">
        <v>0.00519289965040414</v>
      </c>
      <c r="K7" s="1" t="n">
        <v>0.00511856884433577</v>
      </c>
      <c r="L7" s="1" t="n">
        <v>0.00523123715281573</v>
      </c>
      <c r="M7" s="1" t="n">
        <v>0.00493214964761922</v>
      </c>
      <c r="N7" s="1" t="n">
        <v>0.00545780545570529</v>
      </c>
      <c r="O7" s="1" t="n">
        <v>0.00513333212698296</v>
      </c>
      <c r="P7" s="1" t="n">
        <v>0.00491145997814477</v>
      </c>
      <c r="Q7" s="1" t="n">
        <v>0.00505754490276772</v>
      </c>
      <c r="R7" s="1" t="n">
        <v>0.00465315999007608</v>
      </c>
      <c r="S7" s="1" t="n">
        <v>0.0048779324746211</v>
      </c>
      <c r="T7" s="1" t="n">
        <v>0.00490462105192379</v>
      </c>
      <c r="U7" s="1" t="n">
        <v>0.00509863258810183</v>
      </c>
      <c r="V7" s="1" t="n">
        <v>0.00531168180431331</v>
      </c>
      <c r="W7" s="1" t="n">
        <v>0.0050912577021042</v>
      </c>
      <c r="X7" s="1" t="n">
        <v>0.00530239689118274</v>
      </c>
      <c r="Y7" s="1" t="n">
        <v>0.00527963931475426</v>
      </c>
      <c r="Z7" s="1" t="n">
        <v>0.00465974116779816</v>
      </c>
      <c r="AA7" s="1" t="n">
        <v>0.00498155183722893</v>
      </c>
      <c r="AB7" s="1" t="n">
        <v>0.00500301181825255</v>
      </c>
      <c r="AC7" s="1" t="n">
        <v>0.00517563793886454</v>
      </c>
      <c r="AD7" s="1" t="n">
        <v>0.00504261446332941</v>
      </c>
      <c r="AE7" s="1" t="n">
        <v>0.00485161804924138</v>
      </c>
      <c r="AF7" s="1" t="n">
        <v>0.00523096154152052</v>
      </c>
      <c r="AG7" s="1" t="n">
        <v>0.00494916829164823</v>
      </c>
      <c r="AH7" s="1" t="n">
        <v>0.00527625676255096</v>
      </c>
      <c r="AI7" s="1" t="n">
        <v>0.00491810466830609</v>
      </c>
      <c r="AJ7" s="1" t="n">
        <v>0.00548066073571393</v>
      </c>
      <c r="AK7" s="1" t="n">
        <v>0.00546505607583761</v>
      </c>
      <c r="AL7" s="1" t="n">
        <v>0.00501075811783996</v>
      </c>
      <c r="AM7" s="1" t="n">
        <v>0.00484772189427464</v>
      </c>
      <c r="AN7" s="1" t="n">
        <v>0.00513832536544019</v>
      </c>
      <c r="AO7" s="1" t="n">
        <v>0.0051903873080678</v>
      </c>
      <c r="AP7" s="1" t="n">
        <v>0.00476680626889174</v>
      </c>
      <c r="AQ7" s="1" t="n">
        <v>0.00501325101333878</v>
      </c>
      <c r="AR7" s="1" t="n">
        <v>0.00499752507580755</v>
      </c>
      <c r="AS7" s="1" t="n">
        <v>0.00488267612808253</v>
      </c>
      <c r="AT7" s="1" t="n">
        <v>0.00512249447605858</v>
      </c>
      <c r="AU7" s="1" t="n">
        <v>0.00507686235576897</v>
      </c>
      <c r="AV7" s="1" t="n">
        <v>0.00537336052668253</v>
      </c>
      <c r="AW7" s="1" t="n">
        <v>0.00520300520976902</v>
      </c>
      <c r="AX7" s="1" t="n">
        <v>0.00525171803694261</v>
      </c>
      <c r="AY7" s="1" t="n">
        <v>0.00485872609934858</v>
      </c>
      <c r="AZ7" s="1" t="n">
        <v>0.00524844613472195</v>
      </c>
      <c r="BA7" s="1" t="n">
        <v>0.00506760492526306</v>
      </c>
      <c r="BB7" s="1" t="n">
        <v>0.00493816726350557</v>
      </c>
      <c r="BC7" s="1" t="n">
        <v>0.00480600768599191</v>
      </c>
      <c r="BD7" s="1" t="n">
        <v>0.00486346978287698</v>
      </c>
      <c r="BE7" s="1" t="n">
        <v>0.00494318147709784</v>
      </c>
      <c r="BF7" s="1" t="n">
        <v>0.00504132085408417</v>
      </c>
      <c r="BG7" s="1" t="n">
        <v>0.00502884187842721</v>
      </c>
      <c r="BH7" s="1" t="n">
        <v>0.00521267530003345</v>
      </c>
      <c r="BI7" s="1" t="n">
        <v>0.00515424395887859</v>
      </c>
      <c r="BJ7" s="1" t="n">
        <v>0.00511755195742549</v>
      </c>
      <c r="BK7" s="1" t="n">
        <v>0.00508426011447198</v>
      </c>
      <c r="BL7" s="1" t="n">
        <v>0.00514123586975534</v>
      </c>
      <c r="BM7" s="1" t="n">
        <v>0.00539870075108528</v>
      </c>
      <c r="BN7" s="1" t="n">
        <v>0.00503883909888968</v>
      </c>
      <c r="BO7" s="1" t="n">
        <v>0.00535733342006462</v>
      </c>
      <c r="BP7" s="1" t="n">
        <v>0.00514038174375502</v>
      </c>
      <c r="BQ7" s="1" t="n">
        <v>0.00506309685902491</v>
      </c>
      <c r="BR7" s="1" t="n">
        <v>0.00502500084532431</v>
      </c>
      <c r="BS7" s="1" t="n">
        <v>0.00473037386443317</v>
      </c>
      <c r="BT7" s="1" t="n">
        <v>0.00509798949689936</v>
      </c>
      <c r="BU7" s="1" t="n">
        <v>0.00507929595464929</v>
      </c>
      <c r="BV7" s="1" t="n">
        <v>0.00493055683635399</v>
      </c>
      <c r="BW7" s="1" t="n">
        <v>0.00493297201308842</v>
      </c>
      <c r="BX7" s="1" t="n">
        <v>0.0051496479234624</v>
      </c>
      <c r="BY7" s="1" t="n">
        <v>0.00487790415275297</v>
      </c>
      <c r="BZ7" s="1" t="n">
        <v>0.00500288052413402</v>
      </c>
      <c r="CA7" s="1" t="n">
        <v>0.00510183931613088</v>
      </c>
      <c r="CB7" s="1" t="n">
        <v>0.00501764871415165</v>
      </c>
      <c r="CC7" s="1" t="n">
        <v>0.0051305296298451</v>
      </c>
      <c r="CD7" s="1" t="n">
        <v>0.00493068327871613</v>
      </c>
      <c r="CE7" s="1" t="n">
        <v>0.00505459493075039</v>
      </c>
      <c r="CF7" s="1" t="n">
        <v>0.0051571581386758</v>
      </c>
      <c r="CG7" s="1" t="n">
        <v>0.0052016798868025</v>
      </c>
      <c r="CH7" s="1" t="n">
        <v>0.00460042910901002</v>
      </c>
      <c r="CI7" s="1" t="n">
        <v>0.00486435726628356</v>
      </c>
      <c r="CJ7" s="1" t="n">
        <v>0.00539341216033038</v>
      </c>
      <c r="CK7" s="1" t="n">
        <v>0.00496447562667286</v>
      </c>
      <c r="CL7" s="1" t="n">
        <v>0.00516410590760956</v>
      </c>
      <c r="CM7" s="1" t="n">
        <v>0.00512783135561142</v>
      </c>
      <c r="CN7" s="1" t="n">
        <v>0.00509985402156241</v>
      </c>
      <c r="CO7" s="1" t="n">
        <v>0.00519981460374481</v>
      </c>
      <c r="CP7" s="1" t="n">
        <v>0.00519034098082996</v>
      </c>
      <c r="CQ7" s="1" t="n">
        <v>0.0049561710005325</v>
      </c>
      <c r="CR7" s="1" t="n">
        <v>0.00525867121572255</v>
      </c>
      <c r="CS7" s="1" t="n">
        <v>0.00502515563508421</v>
      </c>
      <c r="CT7" s="1" t="n">
        <v>0.00510573040762526</v>
      </c>
      <c r="CU7" s="1" t="n">
        <v>0.00529963108782324</v>
      </c>
      <c r="CV7" s="1" t="n">
        <v>0.00546350868855581</v>
      </c>
      <c r="CW7" s="1" t="n">
        <v>0.00509380903485254</v>
      </c>
      <c r="CX7" s="1" t="n">
        <v>0.00521933389314154</v>
      </c>
      <c r="CY7" s="1" t="n">
        <v>0.00505301492012182</v>
      </c>
      <c r="CZ7" s="1" t="n">
        <v>0.00536357038946976</v>
      </c>
      <c r="DA7" s="1" t="n">
        <v>0.00540998882383883</v>
      </c>
      <c r="DB7" s="1" t="n">
        <v>0.00539575372577926</v>
      </c>
      <c r="DC7" s="1" t="n">
        <v>0.00518347404349918</v>
      </c>
      <c r="DD7" s="1" t="n">
        <v>0.00532414298433914</v>
      </c>
      <c r="DE7" s="1" t="n">
        <v>0.00512710967907267</v>
      </c>
      <c r="DF7" s="1" t="n">
        <v>0.00493051211884494</v>
      </c>
      <c r="DG7" s="1" t="n">
        <v>0.00501562979520334</v>
      </c>
      <c r="DH7" s="1" t="n">
        <v>0.00517708529704866</v>
      </c>
      <c r="DI7" s="1" t="n">
        <v>0.00539756075983903</v>
      </c>
      <c r="DJ7" s="1" t="n">
        <v>0.00505704327056112</v>
      </c>
      <c r="DK7" s="1" t="n">
        <v>0.00490406291949187</v>
      </c>
      <c r="DL7" s="1" t="n">
        <v>0.00538236826689092</v>
      </c>
      <c r="DM7" s="1" t="n">
        <v>0.00480793198344155</v>
      </c>
      <c r="DN7" s="1" t="n">
        <v>0.00516332530902839</v>
      </c>
      <c r="DO7" s="1" t="n">
        <v>0.00515511528186706</v>
      </c>
      <c r="DP7" s="1" t="n">
        <v>0.00508121733671797</v>
      </c>
      <c r="DQ7" s="1" t="n">
        <v>0.0053818026814457</v>
      </c>
      <c r="DR7" s="0" t="n">
        <v>-0.907559791046988</v>
      </c>
    </row>
    <row r="8" customFormat="false" ht="15" hidden="false" customHeight="false" outlineLevel="0" collapsed="false">
      <c r="A8" s="0" t="n">
        <v>7</v>
      </c>
      <c r="B8" s="1" t="n">
        <v>0.00651003532337752</v>
      </c>
      <c r="C8" s="1" t="n">
        <v>0.00598983507196073</v>
      </c>
      <c r="D8" s="1" t="n">
        <v>0.00646714505512829</v>
      </c>
      <c r="E8" s="1" t="n">
        <v>0.00633337425659671</v>
      </c>
      <c r="F8" s="1" t="n">
        <v>0.00665796970676037</v>
      </c>
      <c r="G8" s="1" t="n">
        <v>0.006581364704552</v>
      </c>
      <c r="H8" s="1" t="n">
        <v>0.00627251004867689</v>
      </c>
      <c r="I8" s="1" t="n">
        <v>0.00660621116748697</v>
      </c>
      <c r="J8" s="1" t="n">
        <v>0.00650051483136827</v>
      </c>
      <c r="K8" s="1" t="n">
        <v>0.00632604195461527</v>
      </c>
      <c r="L8" s="1" t="n">
        <v>0.00628033674930705</v>
      </c>
      <c r="M8" s="1" t="n">
        <v>0.0059697745358603</v>
      </c>
      <c r="N8" s="1" t="n">
        <v>0.00612767696582872</v>
      </c>
      <c r="O8" s="1" t="n">
        <v>0.006300674197959</v>
      </c>
      <c r="P8" s="1" t="n">
        <v>0.00601832330474894</v>
      </c>
      <c r="Q8" s="1" t="n">
        <v>0.00647339399326098</v>
      </c>
      <c r="R8" s="1" t="n">
        <v>0.00632127987133435</v>
      </c>
      <c r="S8" s="1" t="n">
        <v>0.0065644438137998</v>
      </c>
      <c r="T8" s="1" t="n">
        <v>0.0067526895214002</v>
      </c>
      <c r="U8" s="1" t="n">
        <v>0.00649972567533228</v>
      </c>
      <c r="V8" s="1" t="n">
        <v>0.00619806998399869</v>
      </c>
      <c r="W8" s="1" t="n">
        <v>0.00616721141913479</v>
      </c>
      <c r="X8" s="1" t="n">
        <v>0.006594906435551</v>
      </c>
      <c r="Y8" s="1" t="n">
        <v>0.00618108957939104</v>
      </c>
      <c r="Z8" s="1" t="n">
        <v>0.00640184580571185</v>
      </c>
      <c r="AA8" s="1" t="n">
        <v>0.00648993090782063</v>
      </c>
      <c r="AB8" s="1" t="n">
        <v>0.005995334297065</v>
      </c>
      <c r="AC8" s="1" t="n">
        <v>0.00614239970648262</v>
      </c>
      <c r="AD8" s="1" t="n">
        <v>0.00618194167993491</v>
      </c>
      <c r="AE8" s="1" t="n">
        <v>0.00628582336519385</v>
      </c>
      <c r="AF8" s="1" t="n">
        <v>0.00611416838003265</v>
      </c>
      <c r="AG8" s="1" t="n">
        <v>0.00653121823152442</v>
      </c>
      <c r="AH8" s="1" t="n">
        <v>0.00642552469248747</v>
      </c>
      <c r="AI8" s="1" t="n">
        <v>0.00609945593184198</v>
      </c>
      <c r="AJ8" s="1" t="n">
        <v>0.00652455658649699</v>
      </c>
      <c r="AK8" s="1" t="n">
        <v>0.0058589469447159</v>
      </c>
      <c r="AL8" s="1" t="n">
        <v>0.00652664257001043</v>
      </c>
      <c r="AM8" s="1" t="n">
        <v>0.00645182330258787</v>
      </c>
      <c r="AN8" s="1" t="n">
        <v>0.00652704672293154</v>
      </c>
      <c r="AO8" s="1" t="n">
        <v>0.00651222153244533</v>
      </c>
      <c r="AP8" s="1" t="n">
        <v>0.0065385895499741</v>
      </c>
      <c r="AQ8" s="1" t="n">
        <v>0.00620095968129057</v>
      </c>
      <c r="AR8" s="1" t="n">
        <v>0.00620514905006024</v>
      </c>
      <c r="AS8" s="1" t="n">
        <v>0.00622513951026959</v>
      </c>
      <c r="AT8" s="1" t="n">
        <v>0.00653332337170259</v>
      </c>
      <c r="AU8" s="1" t="n">
        <v>0.00620603432462003</v>
      </c>
      <c r="AV8" s="1" t="n">
        <v>0.00593875684219496</v>
      </c>
      <c r="AW8" s="1" t="n">
        <v>0.00660203340508096</v>
      </c>
      <c r="AX8" s="1" t="n">
        <v>0.00650276634799592</v>
      </c>
      <c r="AY8" s="1" t="n">
        <v>0.00626849269676641</v>
      </c>
      <c r="AZ8" s="1" t="n">
        <v>0.00675967400474667</v>
      </c>
      <c r="BA8" s="1" t="n">
        <v>0.00668480949745381</v>
      </c>
      <c r="BB8" s="1" t="n">
        <v>0.00658545561947269</v>
      </c>
      <c r="BC8" s="1" t="n">
        <v>0.00668069574029333</v>
      </c>
      <c r="BD8" s="1" t="n">
        <v>0.00644724387974796</v>
      </c>
      <c r="BE8" s="1" t="n">
        <v>0.00660042476250809</v>
      </c>
      <c r="BF8" s="1" t="n">
        <v>0.00664261496068971</v>
      </c>
      <c r="BG8" s="1" t="n">
        <v>0.00591271298145101</v>
      </c>
      <c r="BH8" s="1" t="n">
        <v>0.00639733276688172</v>
      </c>
      <c r="BI8" s="1" t="n">
        <v>0.0064045482434858</v>
      </c>
      <c r="BJ8" s="1" t="n">
        <v>0.00615272746008957</v>
      </c>
      <c r="BK8" s="1" t="n">
        <v>0.00636468572588166</v>
      </c>
      <c r="BL8" s="1" t="n">
        <v>0.00676970053444623</v>
      </c>
      <c r="BM8" s="1" t="n">
        <v>0.00624320507425355</v>
      </c>
      <c r="BN8" s="1" t="n">
        <v>0.00655483322983462</v>
      </c>
      <c r="BO8" s="1" t="n">
        <v>0.00665241475793365</v>
      </c>
      <c r="BP8" s="1" t="n">
        <v>0.00642327048443969</v>
      </c>
      <c r="BQ8" s="1" t="n">
        <v>0.00650614914094909</v>
      </c>
      <c r="BR8" s="1" t="n">
        <v>0.00613449085657666</v>
      </c>
      <c r="BS8" s="1" t="n">
        <v>0.00624075748972375</v>
      </c>
      <c r="BT8" s="1" t="n">
        <v>0.00588385620441774</v>
      </c>
      <c r="BU8" s="1" t="n">
        <v>0.00613057336710825</v>
      </c>
      <c r="BV8" s="1" t="n">
        <v>0.00671041527133409</v>
      </c>
      <c r="BW8" s="1" t="n">
        <v>0.00637140928473966</v>
      </c>
      <c r="BX8" s="1" t="n">
        <v>0.00597087857805606</v>
      </c>
      <c r="BY8" s="1" t="n">
        <v>0.00631132194210879</v>
      </c>
      <c r="BZ8" s="1" t="n">
        <v>0.00663252686028226</v>
      </c>
      <c r="CA8" s="1" t="n">
        <v>0.00645887869260197</v>
      </c>
      <c r="CB8" s="1" t="n">
        <v>0.00664974288729069</v>
      </c>
      <c r="CC8" s="1" t="n">
        <v>0.00649389682274788</v>
      </c>
      <c r="CD8" s="1" t="n">
        <v>0.00645601473840683</v>
      </c>
      <c r="CE8" s="1" t="n">
        <v>0.00640213929913839</v>
      </c>
      <c r="CF8" s="1" t="n">
        <v>0.00599652383812105</v>
      </c>
      <c r="CG8" s="1" t="n">
        <v>0.0060730378956585</v>
      </c>
      <c r="CH8" s="1" t="n">
        <v>0.00617860748839783</v>
      </c>
      <c r="CI8" s="1" t="n">
        <v>0.00627421362040541</v>
      </c>
      <c r="CJ8" s="1" t="n">
        <v>0.00644017570490877</v>
      </c>
      <c r="CK8" s="1" t="n">
        <v>0.00660221168247295</v>
      </c>
      <c r="CL8" s="1" t="n">
        <v>0.00650258559843956</v>
      </c>
      <c r="CM8" s="1" t="n">
        <v>0.00693583350895503</v>
      </c>
      <c r="CN8" s="1" t="n">
        <v>0.00650817652755784</v>
      </c>
      <c r="CO8" s="1" t="n">
        <v>0.0066614964870701</v>
      </c>
      <c r="CP8" s="1" t="n">
        <v>0.00636254467666165</v>
      </c>
      <c r="CQ8" s="1" t="n">
        <v>0.00637687996656226</v>
      </c>
      <c r="CR8" s="1" t="n">
        <v>0.00672853920584156</v>
      </c>
      <c r="CS8" s="1" t="n">
        <v>0.0063126370673024</v>
      </c>
      <c r="CT8" s="1" t="n">
        <v>0.00627948351822118</v>
      </c>
      <c r="CU8" s="1" t="n">
        <v>0.00678178599251129</v>
      </c>
      <c r="CV8" s="1" t="n">
        <v>0.00645703246116347</v>
      </c>
      <c r="CW8" s="1" t="n">
        <v>0.00615010584110683</v>
      </c>
      <c r="CX8" s="1" t="n">
        <v>0.00622032618005804</v>
      </c>
      <c r="CY8" s="1" t="n">
        <v>0.00592769517716254</v>
      </c>
      <c r="CZ8" s="1" t="n">
        <v>0.00604342726401543</v>
      </c>
      <c r="DA8" s="1" t="n">
        <v>0.00628954678243631</v>
      </c>
      <c r="DB8" s="1" t="n">
        <v>0.0064478137711841</v>
      </c>
      <c r="DC8" s="1" t="n">
        <v>0.00632011225737569</v>
      </c>
      <c r="DD8" s="1" t="n">
        <v>0.00619678796211218</v>
      </c>
      <c r="DE8" s="1" t="n">
        <v>0.00659425425389567</v>
      </c>
      <c r="DF8" s="1" t="n">
        <v>0.00658611527028552</v>
      </c>
      <c r="DG8" s="1" t="n">
        <v>0.00645575383642839</v>
      </c>
      <c r="DH8" s="1" t="n">
        <v>0.0065210569050445</v>
      </c>
      <c r="DI8" s="1" t="n">
        <v>0.00635404602681002</v>
      </c>
      <c r="DJ8" s="1" t="n">
        <v>0.00651100341703636</v>
      </c>
      <c r="DK8" s="1" t="n">
        <v>0.00613410976038155</v>
      </c>
      <c r="DL8" s="1" t="n">
        <v>0.00628310276875341</v>
      </c>
      <c r="DM8" s="1" t="n">
        <v>0.0064260425327655</v>
      </c>
      <c r="DN8" s="1" t="n">
        <v>0.00631352980796385</v>
      </c>
      <c r="DO8" s="1" t="n">
        <v>0.00647043699013459</v>
      </c>
      <c r="DP8" s="1" t="n">
        <v>0.00666008686744107</v>
      </c>
      <c r="DQ8" s="1" t="n">
        <v>0.00669633920445296</v>
      </c>
      <c r="DR8" s="0" t="n">
        <v>-0.920051647569381</v>
      </c>
    </row>
    <row r="9" customFormat="false" ht="15" hidden="false" customHeight="false" outlineLevel="0" collapsed="false">
      <c r="A9" s="0" t="n">
        <v>8</v>
      </c>
      <c r="B9" s="1" t="n">
        <v>0.00526230457193103</v>
      </c>
      <c r="C9" s="1" t="n">
        <v>0.00541200264268872</v>
      </c>
      <c r="D9" s="1" t="n">
        <v>0.00578896182473324</v>
      </c>
      <c r="E9" s="1" t="n">
        <v>0.00553148397241393</v>
      </c>
      <c r="F9" s="1" t="n">
        <v>0.00579886390193607</v>
      </c>
      <c r="G9" s="1" t="n">
        <v>0.00552331861580988</v>
      </c>
      <c r="H9" s="1" t="n">
        <v>0.00550896922719387</v>
      </c>
      <c r="I9" s="1" t="n">
        <v>0.00533370900948972</v>
      </c>
      <c r="J9" s="1" t="n">
        <v>0.00568762081647542</v>
      </c>
      <c r="K9" s="1" t="n">
        <v>0.00508059409671819</v>
      </c>
      <c r="L9" s="1" t="n">
        <v>0.00571651801784555</v>
      </c>
      <c r="M9" s="1" t="n">
        <v>0.00575835788618654</v>
      </c>
      <c r="N9" s="1" t="n">
        <v>0.00583668625794146</v>
      </c>
      <c r="O9" s="1" t="n">
        <v>0.0054433546266742</v>
      </c>
      <c r="P9" s="1" t="n">
        <v>0.00582261480316276</v>
      </c>
      <c r="Q9" s="1" t="n">
        <v>0.00556756648039036</v>
      </c>
      <c r="R9" s="1" t="n">
        <v>0.00574963630577112</v>
      </c>
      <c r="S9" s="1" t="n">
        <v>0.00585313146401764</v>
      </c>
      <c r="T9" s="1" t="n">
        <v>0.00540348816221076</v>
      </c>
      <c r="U9" s="1" t="n">
        <v>0.00545417488876568</v>
      </c>
      <c r="V9" s="1" t="n">
        <v>0.00543358520263182</v>
      </c>
      <c r="W9" s="1" t="n">
        <v>0.00576033637219298</v>
      </c>
      <c r="X9" s="1" t="n">
        <v>0.00548054250625376</v>
      </c>
      <c r="Y9" s="1" t="n">
        <v>0.00565897120145177</v>
      </c>
      <c r="Z9" s="1" t="n">
        <v>0.00516196540229165</v>
      </c>
      <c r="AA9" s="1" t="n">
        <v>0.00540166220393008</v>
      </c>
      <c r="AB9" s="1" t="n">
        <v>0.00554173439348087</v>
      </c>
      <c r="AC9" s="1" t="n">
        <v>0.00555975513405759</v>
      </c>
      <c r="AD9" s="1" t="n">
        <v>0.00558919743258277</v>
      </c>
      <c r="AE9" s="1" t="n">
        <v>0.00564431622060614</v>
      </c>
      <c r="AF9" s="1" t="n">
        <v>0.00557065657512454</v>
      </c>
      <c r="AG9" s="1" t="n">
        <v>0.00571409601907266</v>
      </c>
      <c r="AH9" s="1" t="n">
        <v>0.00542340641354968</v>
      </c>
      <c r="AI9" s="1" t="n">
        <v>0.00571836097528612</v>
      </c>
      <c r="AJ9" s="1" t="n">
        <v>0.0057903905042957</v>
      </c>
      <c r="AK9" s="1" t="n">
        <v>0.00536019306032444</v>
      </c>
      <c r="AL9" s="1" t="n">
        <v>0.00583052033318878</v>
      </c>
      <c r="AM9" s="1" t="n">
        <v>0.00569862847656906</v>
      </c>
      <c r="AN9" s="1" t="n">
        <v>0.00562364138071213</v>
      </c>
      <c r="AO9" s="1" t="n">
        <v>0.00568894373307029</v>
      </c>
      <c r="AP9" s="1" t="n">
        <v>0.00566965657419787</v>
      </c>
      <c r="AQ9" s="1" t="n">
        <v>0.00545447875632014</v>
      </c>
      <c r="AR9" s="1" t="n">
        <v>0.00559471511262518</v>
      </c>
      <c r="AS9" s="1" t="n">
        <v>0.00528436779760427</v>
      </c>
      <c r="AT9" s="1" t="n">
        <v>0.0057148796071569</v>
      </c>
      <c r="AU9" s="1" t="n">
        <v>0.00553241807511901</v>
      </c>
      <c r="AV9" s="1" t="n">
        <v>0.00540282875182933</v>
      </c>
      <c r="AW9" s="1" t="n">
        <v>0.00546032347299157</v>
      </c>
      <c r="AX9" s="1" t="n">
        <v>0.00524412681062138</v>
      </c>
      <c r="AY9" s="1" t="n">
        <v>0.00538967092259059</v>
      </c>
      <c r="AZ9" s="1" t="n">
        <v>0.00583236267010129</v>
      </c>
      <c r="BA9" s="1" t="n">
        <v>0.00567769137848185</v>
      </c>
      <c r="BB9" s="1" t="n">
        <v>0.00585977818381205</v>
      </c>
      <c r="BC9" s="1" t="n">
        <v>0.00567904139233796</v>
      </c>
      <c r="BD9" s="1" t="n">
        <v>0.00567987313186594</v>
      </c>
      <c r="BE9" s="1" t="n">
        <v>0.00550245068649365</v>
      </c>
      <c r="BF9" s="1" t="n">
        <v>0.00529414210806477</v>
      </c>
      <c r="BG9" s="1" t="n">
        <v>0.00539467307549734</v>
      </c>
      <c r="BH9" s="1" t="n">
        <v>0.00531190944963947</v>
      </c>
      <c r="BI9" s="1" t="n">
        <v>0.00579299538177871</v>
      </c>
      <c r="BJ9" s="1" t="n">
        <v>0.00540480610705365</v>
      </c>
      <c r="BK9" s="1" t="n">
        <v>0.00565274542011137</v>
      </c>
      <c r="BL9" s="1" t="n">
        <v>0.00593516979939387</v>
      </c>
      <c r="BM9" s="1" t="n">
        <v>0.00571805002564299</v>
      </c>
      <c r="BN9" s="1" t="n">
        <v>0.00581125454789159</v>
      </c>
      <c r="BO9" s="1" t="n">
        <v>0.00541022820251217</v>
      </c>
      <c r="BP9" s="1" t="n">
        <v>0.00568455920019071</v>
      </c>
      <c r="BQ9" s="1" t="n">
        <v>0.00560209194971032</v>
      </c>
      <c r="BR9" s="1" t="n">
        <v>0.00573841579099146</v>
      </c>
      <c r="BS9" s="1" t="n">
        <v>0.00573596186994847</v>
      </c>
      <c r="BT9" s="1" t="n">
        <v>0.00537934682527776</v>
      </c>
      <c r="BU9" s="1" t="n">
        <v>0.00568700477002558</v>
      </c>
      <c r="BV9" s="1" t="n">
        <v>0.00595883134356387</v>
      </c>
      <c r="BW9" s="1" t="n">
        <v>0.00574757656681136</v>
      </c>
      <c r="BX9" s="1" t="n">
        <v>0.0061381747643132</v>
      </c>
      <c r="BY9" s="1" t="n">
        <v>0.00565817942528763</v>
      </c>
      <c r="BZ9" s="1" t="n">
        <v>0.00555932868705061</v>
      </c>
      <c r="CA9" s="1" t="n">
        <v>0.00596553305261746</v>
      </c>
      <c r="CB9" s="1" t="n">
        <v>0.00590981804288015</v>
      </c>
      <c r="CC9" s="1" t="n">
        <v>0.00544586935967488</v>
      </c>
      <c r="CD9" s="1" t="n">
        <v>0.00543156667046229</v>
      </c>
      <c r="CE9" s="1" t="n">
        <v>0.00529343049434918</v>
      </c>
      <c r="CF9" s="1" t="n">
        <v>0.00600039790892</v>
      </c>
      <c r="CG9" s="1" t="n">
        <v>0.00550726834680214</v>
      </c>
      <c r="CH9" s="1" t="n">
        <v>0.00552776322175807</v>
      </c>
      <c r="CI9" s="1" t="n">
        <v>0.00535141246605834</v>
      </c>
      <c r="CJ9" s="1" t="n">
        <v>0.00578197465057699</v>
      </c>
      <c r="CK9" s="1" t="n">
        <v>0.00559029990311437</v>
      </c>
      <c r="CL9" s="1" t="n">
        <v>0.00512205972928495</v>
      </c>
      <c r="CM9" s="1" t="n">
        <v>0.00555226922667234</v>
      </c>
      <c r="CN9" s="1" t="n">
        <v>0.00560766168333983</v>
      </c>
      <c r="CO9" s="1" t="n">
        <v>0.00584152154587722</v>
      </c>
      <c r="CP9" s="1" t="n">
        <v>0.00577646173318171</v>
      </c>
      <c r="CQ9" s="1" t="n">
        <v>0.00611260725200153</v>
      </c>
      <c r="CR9" s="1" t="n">
        <v>0.00562218298932035</v>
      </c>
      <c r="CS9" s="1" t="n">
        <v>0.00553037403633887</v>
      </c>
      <c r="CT9" s="1" t="n">
        <v>0.00573185703729304</v>
      </c>
      <c r="CU9" s="1" t="n">
        <v>0.00568340819970548</v>
      </c>
      <c r="CV9" s="1" t="n">
        <v>0.0052250512914163</v>
      </c>
      <c r="CW9" s="1" t="n">
        <v>0.00590762148867376</v>
      </c>
      <c r="CX9" s="1" t="n">
        <v>0.0054675078915241</v>
      </c>
      <c r="CY9" s="1" t="n">
        <v>0.00589536455466673</v>
      </c>
      <c r="CZ9" s="1" t="n">
        <v>0.00595229228053272</v>
      </c>
      <c r="DA9" s="1" t="n">
        <v>0.0052236286390121</v>
      </c>
      <c r="DB9" s="1" t="n">
        <v>0.00576457030233502</v>
      </c>
      <c r="DC9" s="1" t="n">
        <v>0.00573190796490966</v>
      </c>
      <c r="DD9" s="1" t="n">
        <v>0.00551128999159654</v>
      </c>
      <c r="DE9" s="1" t="n">
        <v>0.00566395044907172</v>
      </c>
      <c r="DF9" s="1" t="n">
        <v>0.00572890875161032</v>
      </c>
      <c r="DG9" s="1" t="n">
        <v>0.00591970313208206</v>
      </c>
      <c r="DH9" s="1" t="n">
        <v>0.00562302134741327</v>
      </c>
      <c r="DI9" s="1" t="n">
        <v>0.00574444279148464</v>
      </c>
      <c r="DJ9" s="1" t="n">
        <v>0.00535143697276882</v>
      </c>
      <c r="DK9" s="1" t="n">
        <v>0.00568856105622822</v>
      </c>
      <c r="DL9" s="1" t="n">
        <v>0.00568567736010345</v>
      </c>
      <c r="DM9" s="1" t="n">
        <v>0.00532054333183507</v>
      </c>
      <c r="DN9" s="1" t="n">
        <v>0.0055131739921785</v>
      </c>
      <c r="DO9" s="1" t="n">
        <v>0.00576532028669509</v>
      </c>
      <c r="DP9" s="1" t="n">
        <v>0.00559548005742474</v>
      </c>
      <c r="DQ9" s="1" t="n">
        <v>0.00572604898707476</v>
      </c>
      <c r="DR9" s="0" t="n">
        <v>-0.919314488947026</v>
      </c>
    </row>
    <row r="10" customFormat="false" ht="15" hidden="false" customHeight="false" outlineLevel="0" collapsed="false">
      <c r="A10" s="0" t="n">
        <v>9</v>
      </c>
      <c r="B10" s="1" t="n">
        <v>0.00648635717771036</v>
      </c>
      <c r="C10" s="1" t="n">
        <v>0.00672489794750535</v>
      </c>
      <c r="D10" s="1" t="n">
        <v>0.00688008072259235</v>
      </c>
      <c r="E10" s="1" t="n">
        <v>0.00664117450774598</v>
      </c>
      <c r="F10" s="1" t="n">
        <v>0.00660734769428565</v>
      </c>
      <c r="G10" s="1" t="n">
        <v>0.00685703686728498</v>
      </c>
      <c r="H10" s="1" t="n">
        <v>0.0064648440653021</v>
      </c>
      <c r="I10" s="1" t="n">
        <v>0.00666306938637781</v>
      </c>
      <c r="J10" s="1" t="n">
        <v>0.00663273195667174</v>
      </c>
      <c r="K10" s="1" t="n">
        <v>0.00686769161755612</v>
      </c>
      <c r="L10" s="1" t="n">
        <v>0.00676455880038658</v>
      </c>
      <c r="M10" s="1" t="n">
        <v>0.00664686686276397</v>
      </c>
      <c r="N10" s="1" t="n">
        <v>0.00684363246123245</v>
      </c>
      <c r="O10" s="1" t="n">
        <v>0.00700856345007801</v>
      </c>
      <c r="P10" s="1" t="n">
        <v>0.00646519724768449</v>
      </c>
      <c r="Q10" s="1" t="n">
        <v>0.00684685983142764</v>
      </c>
      <c r="R10" s="1" t="n">
        <v>0.00675783762842572</v>
      </c>
      <c r="S10" s="1" t="n">
        <v>0.00671537214953081</v>
      </c>
      <c r="T10" s="1" t="n">
        <v>0.0065398074730419</v>
      </c>
      <c r="U10" s="1" t="n">
        <v>0.00664346005775326</v>
      </c>
      <c r="V10" s="1" t="n">
        <v>0.0065643454306994</v>
      </c>
      <c r="W10" s="1" t="n">
        <v>0.00662992174565104</v>
      </c>
      <c r="X10" s="1" t="n">
        <v>0.00678233409952355</v>
      </c>
      <c r="Y10" s="1" t="n">
        <v>0.00673287742889369</v>
      </c>
      <c r="Z10" s="1" t="n">
        <v>0.00650235952380678</v>
      </c>
      <c r="AA10" s="1" t="n">
        <v>0.00643257508426412</v>
      </c>
      <c r="AB10" s="1" t="n">
        <v>0.00640183170690123</v>
      </c>
      <c r="AC10" s="1" t="n">
        <v>0.00653347995220674</v>
      </c>
      <c r="AD10" s="1" t="n">
        <v>0.00652417161230533</v>
      </c>
      <c r="AE10" s="1" t="n">
        <v>0.00659348103562958</v>
      </c>
      <c r="AF10" s="1" t="n">
        <v>0.00670148417669316</v>
      </c>
      <c r="AG10" s="1" t="n">
        <v>0.00689269272828696</v>
      </c>
      <c r="AH10" s="1" t="n">
        <v>0.00646979468781681</v>
      </c>
      <c r="AI10" s="1" t="n">
        <v>0.00667978439819803</v>
      </c>
      <c r="AJ10" s="1" t="n">
        <v>0.00671483511483534</v>
      </c>
      <c r="AK10" s="1" t="n">
        <v>0.00679243322497949</v>
      </c>
      <c r="AL10" s="1" t="n">
        <v>0.00684644471347431</v>
      </c>
      <c r="AM10" s="1" t="n">
        <v>0.00672409653717511</v>
      </c>
      <c r="AN10" s="1" t="n">
        <v>0.00649638650033609</v>
      </c>
      <c r="AO10" s="1" t="n">
        <v>0.00654201777085963</v>
      </c>
      <c r="AP10" s="1" t="n">
        <v>0.00655829825653671</v>
      </c>
      <c r="AQ10" s="1" t="n">
        <v>0.00667787085883736</v>
      </c>
      <c r="AR10" s="1" t="n">
        <v>0.00673264121937323</v>
      </c>
      <c r="AS10" s="1" t="n">
        <v>0.00659756520448346</v>
      </c>
      <c r="AT10" s="1" t="n">
        <v>0.00652530349456858</v>
      </c>
      <c r="AU10" s="1" t="n">
        <v>0.00662148546431752</v>
      </c>
      <c r="AV10" s="1" t="n">
        <v>0.00694434312410058</v>
      </c>
      <c r="AW10" s="1" t="n">
        <v>0.00676582250866742</v>
      </c>
      <c r="AX10" s="1" t="n">
        <v>0.00667154459073351</v>
      </c>
      <c r="AY10" s="1" t="n">
        <v>0.00681719907403721</v>
      </c>
      <c r="AZ10" s="1" t="n">
        <v>0.00662757386411617</v>
      </c>
      <c r="BA10" s="1" t="n">
        <v>0.00635659375922184</v>
      </c>
      <c r="BB10" s="1" t="n">
        <v>0.00658012841303569</v>
      </c>
      <c r="BC10" s="1" t="n">
        <v>0.00656364512202836</v>
      </c>
      <c r="BD10" s="1" t="n">
        <v>0.00661537546877398</v>
      </c>
      <c r="BE10" s="1" t="n">
        <v>0.00670530306877028</v>
      </c>
      <c r="BF10" s="1" t="n">
        <v>0.00681499435796375</v>
      </c>
      <c r="BG10" s="1" t="n">
        <v>0.00699584154431026</v>
      </c>
      <c r="BH10" s="1" t="n">
        <v>0.00653163499345692</v>
      </c>
      <c r="BI10" s="1" t="n">
        <v>0.00646026431321654</v>
      </c>
      <c r="BJ10" s="1" t="n">
        <v>0.00687427494033525</v>
      </c>
      <c r="BK10" s="1" t="n">
        <v>0.00662521354374532</v>
      </c>
      <c r="BL10" s="1" t="n">
        <v>0.00653591178897315</v>
      </c>
      <c r="BM10" s="1" t="n">
        <v>0.0066768638267422</v>
      </c>
      <c r="BN10" s="1" t="n">
        <v>0.00662397724138287</v>
      </c>
      <c r="BO10" s="1" t="n">
        <v>0.00635886840909555</v>
      </c>
      <c r="BP10" s="1" t="n">
        <v>0.00691402420900645</v>
      </c>
      <c r="BQ10" s="1" t="n">
        <v>0.00667478350380012</v>
      </c>
      <c r="BR10" s="1" t="n">
        <v>0.00665470546167024</v>
      </c>
      <c r="BS10" s="1" t="n">
        <v>0.00643188635352507</v>
      </c>
      <c r="BT10" s="1" t="n">
        <v>0.00698901684697349</v>
      </c>
      <c r="BU10" s="1" t="n">
        <v>0.0066083095204408</v>
      </c>
      <c r="BV10" s="1" t="n">
        <v>0.00718078753103201</v>
      </c>
      <c r="BW10" s="1" t="n">
        <v>0.00685509497588451</v>
      </c>
      <c r="BX10" s="1" t="n">
        <v>0.00663324705471289</v>
      </c>
      <c r="BY10" s="1" t="n">
        <v>0.00691221996732973</v>
      </c>
      <c r="BZ10" s="1" t="n">
        <v>0.00661881523146778</v>
      </c>
      <c r="CA10" s="1" t="n">
        <v>0.00707395464387629</v>
      </c>
      <c r="CB10" s="1" t="n">
        <v>0.00637389960787639</v>
      </c>
      <c r="CC10" s="1" t="n">
        <v>0.00655491743046167</v>
      </c>
      <c r="CD10" s="1" t="n">
        <v>0.00657047236621294</v>
      </c>
      <c r="CE10" s="1" t="n">
        <v>0.00646423700931391</v>
      </c>
      <c r="CF10" s="1" t="n">
        <v>0.00696467438907824</v>
      </c>
      <c r="CG10" s="1" t="n">
        <v>0.00671575594134889</v>
      </c>
      <c r="CH10" s="1" t="n">
        <v>0.00670184105913894</v>
      </c>
      <c r="CI10" s="1" t="n">
        <v>0.006832008960401</v>
      </c>
      <c r="CJ10" s="1" t="n">
        <v>0.00655242917191365</v>
      </c>
      <c r="CK10" s="1" t="n">
        <v>0.0068481622648506</v>
      </c>
      <c r="CL10" s="1" t="n">
        <v>0.00653335641325545</v>
      </c>
      <c r="CM10" s="1" t="n">
        <v>0.0068889813478822</v>
      </c>
      <c r="CN10" s="1" t="n">
        <v>0.00685794635030626</v>
      </c>
      <c r="CO10" s="1" t="n">
        <v>0.00652978008977163</v>
      </c>
      <c r="CP10" s="1" t="n">
        <v>0.00650232836590103</v>
      </c>
      <c r="CQ10" s="1" t="n">
        <v>0.00681422677450248</v>
      </c>
      <c r="CR10" s="1" t="n">
        <v>0.00632984660229858</v>
      </c>
      <c r="CS10" s="1" t="n">
        <v>0.00629667423057036</v>
      </c>
      <c r="CT10" s="1" t="n">
        <v>0.00647036647444742</v>
      </c>
      <c r="CU10" s="1" t="n">
        <v>0.00674375971398142</v>
      </c>
      <c r="CV10" s="1" t="n">
        <v>0.00654677082922081</v>
      </c>
      <c r="CW10" s="1" t="n">
        <v>0.00654376126803004</v>
      </c>
      <c r="CX10" s="1" t="n">
        <v>0.0066809765856577</v>
      </c>
      <c r="CY10" s="1" t="n">
        <v>0.00679255847977007</v>
      </c>
      <c r="CZ10" s="1" t="n">
        <v>0.00662380531461031</v>
      </c>
      <c r="DA10" s="1" t="n">
        <v>0.0067704065953455</v>
      </c>
      <c r="DB10" s="1" t="n">
        <v>0.00647021210832549</v>
      </c>
      <c r="DC10" s="1" t="n">
        <v>0.00689192955090079</v>
      </c>
      <c r="DD10" s="1" t="n">
        <v>0.00662493555491658</v>
      </c>
      <c r="DE10" s="1" t="n">
        <v>0.006735024655618</v>
      </c>
      <c r="DF10" s="1" t="n">
        <v>0.00697556742237735</v>
      </c>
      <c r="DG10" s="1" t="n">
        <v>0.00688337435586227</v>
      </c>
      <c r="DH10" s="1" t="n">
        <v>0.00676563509550324</v>
      </c>
      <c r="DI10" s="1" t="n">
        <v>0.00652443438170948</v>
      </c>
      <c r="DJ10" s="1" t="n">
        <v>0.0067699279740738</v>
      </c>
      <c r="DK10" s="1" t="n">
        <v>0.00686321300063636</v>
      </c>
      <c r="DL10" s="1" t="n">
        <v>0.00684621166197503</v>
      </c>
      <c r="DM10" s="1" t="n">
        <v>0.00671437961311602</v>
      </c>
      <c r="DN10" s="1" t="n">
        <v>0.00663991372323603</v>
      </c>
      <c r="DO10" s="1" t="n">
        <v>0.006677759843</v>
      </c>
      <c r="DP10" s="1"/>
      <c r="DQ10" s="1"/>
    </row>
    <row r="11" customFormat="false" ht="15" hidden="false" customHeight="false" outlineLevel="0" collapsed="false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customFormat="false" ht="15" hidden="false" customHeight="false" outlineLevel="0" collapsed="false">
      <c r="A12" s="0" t="s">
        <v>0</v>
      </c>
      <c r="B12" s="0" t="n">
        <f aca="false">AVERAGE(B1:B10)</f>
        <v>0.00576569331588344</v>
      </c>
      <c r="C12" s="0" t="n">
        <f aca="false">AVERAGE(C1:C10)</f>
        <v>0.00570893685356213</v>
      </c>
      <c r="D12" s="0" t="n">
        <f aca="false">AVERAGE(D1:D10)</f>
        <v>0.00583782732828302</v>
      </c>
      <c r="E12" s="0" t="n">
        <f aca="false">AVERAGE(E1:E10)</f>
        <v>0.00576532616988576</v>
      </c>
      <c r="F12" s="0" t="n">
        <f aca="false">AVERAGE(F1:F10)</f>
        <v>0.00594814071928759</v>
      </c>
      <c r="G12" s="0" t="n">
        <f aca="false">AVERAGE(G1:G10)</f>
        <v>0.00582123457166165</v>
      </c>
      <c r="H12" s="0" t="n">
        <f aca="false">AVERAGE(H1:H10)</f>
        <v>0.00581148027566487</v>
      </c>
      <c r="I12" s="0" t="n">
        <f aca="false">AVERAGE(I1:I10)</f>
        <v>0.00580753803693434</v>
      </c>
      <c r="J12" s="0" t="n">
        <f aca="false">AVERAGE(J1:J10)</f>
        <v>0.00571490254630613</v>
      </c>
      <c r="K12" s="0" t="n">
        <f aca="false">AVERAGE(K1:K10)</f>
        <v>0.00578053706797422</v>
      </c>
      <c r="L12" s="0" t="n">
        <f aca="false">AVERAGE(L1:L10)</f>
        <v>0.00580654996128683</v>
      </c>
      <c r="M12" s="0" t="n">
        <f aca="false">AVERAGE(M1:M10)</f>
        <v>0.00579765406657422</v>
      </c>
      <c r="N12" s="0" t="n">
        <f aca="false">AVERAGE(N1:N10)</f>
        <v>0.00587721150550858</v>
      </c>
      <c r="O12" s="0" t="n">
        <f aca="false">AVERAGE(O1:O10)</f>
        <v>0.00578658670968177</v>
      </c>
      <c r="P12" s="0" t="n">
        <f aca="false">AVERAGE(P1:P10)</f>
        <v>0.00571595748706244</v>
      </c>
      <c r="Q12" s="0" t="n">
        <f aca="false">AVERAGE(Q1:Q10)</f>
        <v>0.00583002287313363</v>
      </c>
      <c r="R12" s="0" t="n">
        <f aca="false">AVERAGE(R1:R10)</f>
        <v>0.00586920957936092</v>
      </c>
      <c r="S12" s="0" t="n">
        <f aca="false">AVERAGE(S1:S10)</f>
        <v>0.00575522053537404</v>
      </c>
      <c r="T12" s="0" t="n">
        <f aca="false">AVERAGE(T1:T10)</f>
        <v>0.00585220329831624</v>
      </c>
      <c r="U12" s="0" t="n">
        <f aca="false">AVERAGE(U1:U10)</f>
        <v>0.00587334331593057</v>
      </c>
      <c r="V12" s="0" t="n">
        <f aca="false">AVERAGE(V1:V10)</f>
        <v>0.00582943298928813</v>
      </c>
      <c r="W12" s="0" t="n">
        <f aca="false">AVERAGE(W1:W10)</f>
        <v>0.005871228368627</v>
      </c>
      <c r="X12" s="0" t="n">
        <f aca="false">AVERAGE(X1:X10)</f>
        <v>0.00581595235752646</v>
      </c>
      <c r="Y12" s="0" t="n">
        <f aca="false">AVERAGE(Y1:Y10)</f>
        <v>0.00578585972330281</v>
      </c>
      <c r="Z12" s="0" t="n">
        <f aca="false">AVERAGE(Z1:Z10)</f>
        <v>0.00569607250037989</v>
      </c>
      <c r="AA12" s="0" t="n">
        <f aca="false">AVERAGE(AA1:AA10)</f>
        <v>0.00577403425428883</v>
      </c>
      <c r="AB12" s="0" t="n">
        <f aca="false">AVERAGE(AB1:AB10)</f>
        <v>0.00563654928208994</v>
      </c>
      <c r="AC12" s="0" t="n">
        <f aca="false">AVERAGE(AC1:AC10)</f>
        <v>0.00570348933252782</v>
      </c>
      <c r="AD12" s="0" t="n">
        <f aca="false">AVERAGE(AD1:AD10)</f>
        <v>0.00574586707189609</v>
      </c>
      <c r="AE12" s="0" t="n">
        <f aca="false">AVERAGE(AE1:AE10)</f>
        <v>0.00575829123763825</v>
      </c>
      <c r="AF12" s="0" t="n">
        <f aca="false">AVERAGE(AF1:AF10)</f>
        <v>0.00577619851125442</v>
      </c>
      <c r="AG12" s="0" t="n">
        <f aca="false">AVERAGE(AG1:AG10)</f>
        <v>0.00590878665370499</v>
      </c>
      <c r="AH12" s="0" t="n">
        <f aca="false">AVERAGE(AH1:AH10)</f>
        <v>0.00582229678988632</v>
      </c>
      <c r="AI12" s="0" t="n">
        <f aca="false">AVERAGE(AI1:AI10)</f>
        <v>0.00576948168439517</v>
      </c>
      <c r="AJ12" s="0" t="n">
        <f aca="false">AVERAGE(AJ1:AJ10)</f>
        <v>0.00582025941449388</v>
      </c>
      <c r="AK12" s="0" t="n">
        <f aca="false">AVERAGE(AK1:AK10)</f>
        <v>0.0057256335982429</v>
      </c>
      <c r="AL12" s="0" t="n">
        <f aca="false">AVERAGE(AL1:AL10)</f>
        <v>0.00581990376667251</v>
      </c>
      <c r="AM12" s="0" t="n">
        <f aca="false">AVERAGE(AM1:AM10)</f>
        <v>0.00583033025100152</v>
      </c>
      <c r="AN12" s="0" t="n">
        <f aca="false">AVERAGE(AN1:AN10)</f>
        <v>0.00580555073511464</v>
      </c>
      <c r="AO12" s="0" t="n">
        <f aca="false">AVERAGE(AO1:AO10)</f>
        <v>0.00581292872784345</v>
      </c>
      <c r="AP12" s="0" t="n">
        <f aca="false">AVERAGE(AP1:AP10)</f>
        <v>0.00575796131279232</v>
      </c>
      <c r="AQ12" s="0" t="n">
        <f aca="false">AVERAGE(AQ1:AQ10)</f>
        <v>0.00565971382708988</v>
      </c>
      <c r="AR12" s="0" t="n">
        <f aca="false">AVERAGE(AR1:AR10)</f>
        <v>0.00574604217439699</v>
      </c>
      <c r="AS12" s="0" t="n">
        <f aca="false">AVERAGE(AS1:AS10)</f>
        <v>0.00576035429272108</v>
      </c>
      <c r="AT12" s="0" t="n">
        <f aca="false">AVERAGE(AT1:AT10)</f>
        <v>0.00579098331917406</v>
      </c>
      <c r="AU12" s="0" t="n">
        <f aca="false">AVERAGE(AU1:AU10)</f>
        <v>0.00577704262302691</v>
      </c>
      <c r="AV12" s="0" t="n">
        <f aca="false">AVERAGE(AV1:AV10)</f>
        <v>0.00581623617656814</v>
      </c>
      <c r="AW12" s="0" t="n">
        <f aca="false">AVERAGE(AW1:AW10)</f>
        <v>0.0057673495348055</v>
      </c>
      <c r="AX12" s="0" t="n">
        <f aca="false">AVERAGE(AX1:AX10)</f>
        <v>0.005800229440603</v>
      </c>
      <c r="AY12" s="0" t="n">
        <f aca="false">AVERAGE(AY1:AY10)</f>
        <v>0.00577805083000605</v>
      </c>
      <c r="AZ12" s="0" t="n">
        <f aca="false">AVERAGE(AZ1:AZ10)</f>
        <v>0.00597409935730618</v>
      </c>
      <c r="BA12" s="0" t="n">
        <f aca="false">AVERAGE(BA1:BA10)</f>
        <v>0.00570060082896929</v>
      </c>
      <c r="BB12" s="0" t="n">
        <f aca="false">AVERAGE(BB1:BB10)</f>
        <v>0.0058476130187996</v>
      </c>
      <c r="BC12" s="0" t="n">
        <f aca="false">AVERAGE(BC1:BC10)</f>
        <v>0.00583758595221677</v>
      </c>
      <c r="BD12" s="0" t="n">
        <f aca="false">AVERAGE(BD1:BD10)</f>
        <v>0.00580015078699919</v>
      </c>
      <c r="BE12" s="0" t="n">
        <f aca="false">AVERAGE(BE1:BE10)</f>
        <v>0.00580761408541896</v>
      </c>
      <c r="BF12" s="0" t="n">
        <f aca="false">AVERAGE(BF1:BF10)</f>
        <v>0.00582572200713405</v>
      </c>
      <c r="BG12" s="0" t="n">
        <f aca="false">AVERAGE(BG1:BG10)</f>
        <v>0.00572068704411954</v>
      </c>
      <c r="BH12" s="0" t="n">
        <f aca="false">AVERAGE(BH1:BH10)</f>
        <v>0.00576872035974837</v>
      </c>
      <c r="BI12" s="0" t="n">
        <f aca="false">AVERAGE(BI1:BI10)</f>
        <v>0.00581644177405534</v>
      </c>
      <c r="BJ12" s="0" t="n">
        <f aca="false">AVERAGE(BJ1:BJ10)</f>
        <v>0.00584511253135171</v>
      </c>
      <c r="BK12" s="0" t="n">
        <f aca="false">AVERAGE(BK1:BK10)</f>
        <v>0.00583348689165476</v>
      </c>
      <c r="BL12" s="0" t="n">
        <f aca="false">AVERAGE(BL1:BL10)</f>
        <v>0.00590824795567124</v>
      </c>
      <c r="BM12" s="0" t="n">
        <f aca="false">AVERAGE(BM1:BM10)</f>
        <v>0.00582687464562362</v>
      </c>
      <c r="BN12" s="0" t="n">
        <f aca="false">AVERAGE(BN1:BN10)</f>
        <v>0.00578948433019363</v>
      </c>
      <c r="BO12" s="0" t="n">
        <f aca="false">AVERAGE(BO1:BO10)</f>
        <v>0.00575920679887467</v>
      </c>
      <c r="BP12" s="0" t="n">
        <f aca="false">AVERAGE(BP1:BP10)</f>
        <v>0.00577734595769008</v>
      </c>
      <c r="BQ12" s="0" t="n">
        <f aca="false">AVERAGE(BQ1:BQ10)</f>
        <v>0.00584547804723817</v>
      </c>
      <c r="BR12" s="0" t="n">
        <f aca="false">AVERAGE(BR1:BR10)</f>
        <v>0.00577158931247155</v>
      </c>
      <c r="BS12" s="0" t="n">
        <f aca="false">AVERAGE(BS1:BS10)</f>
        <v>0.00574422438708422</v>
      </c>
      <c r="BT12" s="0" t="n">
        <f aca="false">AVERAGE(BT1:BT10)</f>
        <v>0.00576520892953429</v>
      </c>
      <c r="BU12" s="0" t="n">
        <f aca="false">AVERAGE(BU1:BU10)</f>
        <v>0.00571549786663039</v>
      </c>
      <c r="BV12" s="0" t="n">
        <f aca="false">AVERAGE(BV1:BV10)</f>
        <v>0.00597958768855974</v>
      </c>
      <c r="BW12" s="0" t="n">
        <f aca="false">AVERAGE(BW1:BW10)</f>
        <v>0.00577762669376419</v>
      </c>
      <c r="BX12" s="0" t="n">
        <f aca="false">AVERAGE(BX1:BX10)</f>
        <v>0.00583393241950718</v>
      </c>
      <c r="BY12" s="0" t="n">
        <f aca="false">AVERAGE(BY1:BY10)</f>
        <v>0.00587461841164258</v>
      </c>
      <c r="BZ12" s="0" t="n">
        <f aca="false">AVERAGE(BZ1:BZ10)</f>
        <v>0.00581036370535068</v>
      </c>
      <c r="CA12" s="0" t="n">
        <f aca="false">AVERAGE(CA1:CA10)</f>
        <v>0.00587477162685389</v>
      </c>
      <c r="CB12" s="0" t="n">
        <f aca="false">AVERAGE(CB1:CB10)</f>
        <v>0.00589073576160778</v>
      </c>
      <c r="CC12" s="0" t="n">
        <f aca="false">AVERAGE(CC1:CC10)</f>
        <v>0.00580551914355588</v>
      </c>
      <c r="CD12" s="0" t="n">
        <f aca="false">AVERAGE(CD1:CD10)</f>
        <v>0.00573945336556263</v>
      </c>
      <c r="CE12" s="0" t="n">
        <f aca="false">AVERAGE(CE1:CE10)</f>
        <v>0.00577634963052875</v>
      </c>
      <c r="CF12" s="0" t="n">
        <f aca="false">AVERAGE(CF1:CF10)</f>
        <v>0.00577413494378216</v>
      </c>
      <c r="CG12" s="0" t="n">
        <f aca="false">AVERAGE(CG1:CG10)</f>
        <v>0.00568014632573387</v>
      </c>
      <c r="CH12" s="0" t="n">
        <f aca="false">AVERAGE(CH1:CH10)</f>
        <v>0.00580866682524542</v>
      </c>
      <c r="CI12" s="0" t="n">
        <f aca="false">AVERAGE(CI1:CI10)</f>
        <v>0.0057586459328617</v>
      </c>
      <c r="CJ12" s="0" t="n">
        <f aca="false">AVERAGE(CJ1:CJ10)</f>
        <v>0.00588320634808376</v>
      </c>
      <c r="CK12" s="0" t="n">
        <f aca="false">AVERAGE(CK1:CK10)</f>
        <v>0.0058016123793329</v>
      </c>
      <c r="CL12" s="0" t="n">
        <f aca="false">AVERAGE(CL1:CL10)</f>
        <v>0.00562527983843786</v>
      </c>
      <c r="CM12" s="0" t="n">
        <f aca="false">AVERAGE(CM1:CM10)</f>
        <v>0.00584541237864455</v>
      </c>
      <c r="CN12" s="0" t="n">
        <f aca="false">AVERAGE(CN1:CN10)</f>
        <v>0.00588023369576818</v>
      </c>
      <c r="CO12" s="0" t="n">
        <f aca="false">AVERAGE(CO1:CO10)</f>
        <v>0.00576197305870229</v>
      </c>
      <c r="CP12" s="0" t="n">
        <f aca="false">AVERAGE(CP1:CP10)</f>
        <v>0.00585461979691092</v>
      </c>
      <c r="CQ12" s="0" t="n">
        <f aca="false">AVERAGE(CQ1:CQ10)</f>
        <v>0.00581291779750435</v>
      </c>
      <c r="CR12" s="0" t="n">
        <f aca="false">AVERAGE(CR1:CR10)</f>
        <v>0.00580688963351029</v>
      </c>
      <c r="CS12" s="0" t="n">
        <f aca="false">AVERAGE(CS1:CS10)</f>
        <v>0.00572102345148661</v>
      </c>
      <c r="CT12" s="0" t="n">
        <f aca="false">AVERAGE(CT1:CT10)</f>
        <v>0.00580358929567844</v>
      </c>
      <c r="CU12" s="0" t="n">
        <f aca="false">AVERAGE(CU1:CU10)</f>
        <v>0.0059362039695614</v>
      </c>
      <c r="CV12" s="0" t="n">
        <f aca="false">AVERAGE(CV1:CV10)</f>
        <v>0.00577846715651335</v>
      </c>
      <c r="CW12" s="0" t="n">
        <f aca="false">AVERAGE(CW1:CW10)</f>
        <v>0.00575082782795476</v>
      </c>
      <c r="CX12" s="0" t="n">
        <f aca="false">AVERAGE(CX1:CX10)</f>
        <v>0.00582810252082251</v>
      </c>
      <c r="CY12" s="0" t="n">
        <f aca="false">AVERAGE(CY1:CY10)</f>
        <v>0.00580915909557218</v>
      </c>
      <c r="CZ12" s="0" t="n">
        <f aca="false">AVERAGE(CZ1:CZ10)</f>
        <v>0.00582740273407438</v>
      </c>
      <c r="DA12" s="0" t="n">
        <f aca="false">AVERAGE(DA1:DA10)</f>
        <v>0.00581616159622002</v>
      </c>
      <c r="DB12" s="0" t="n">
        <f aca="false">AVERAGE(DB1:DB10)</f>
        <v>0.00590293598224329</v>
      </c>
      <c r="DC12" s="0" t="n">
        <f aca="false">AVERAGE(DC1:DC10)</f>
        <v>0.00587687792071136</v>
      </c>
      <c r="DD12" s="0" t="n">
        <f aca="false">AVERAGE(DD1:DD10)</f>
        <v>0.00566550331017859</v>
      </c>
      <c r="DE12" s="0" t="n">
        <f aca="false">AVERAGE(DE1:DE10)</f>
        <v>0.00584919692943701</v>
      </c>
      <c r="DF12" s="0" t="n">
        <f aca="false">AVERAGE(DF1:DF10)</f>
        <v>0.00586527352362067</v>
      </c>
      <c r="DG12" s="0" t="n">
        <f aca="false">AVERAGE(DG1:DG10)</f>
        <v>0.00594433117550425</v>
      </c>
      <c r="DH12" s="0" t="n">
        <f aca="false">AVERAGE(DH1:DH10)</f>
        <v>0.00586691049283407</v>
      </c>
      <c r="DI12" s="0" t="n">
        <f aca="false">AVERAGE(DI1:DI10)</f>
        <v>0.00579240670876597</v>
      </c>
      <c r="DJ12" s="0" t="n">
        <f aca="false">AVERAGE(DJ1:DJ10)</f>
        <v>0.00581404767782705</v>
      </c>
      <c r="DK12" s="0" t="n">
        <f aca="false">AVERAGE(DK1:DK10)</f>
        <v>0.00576575934718334</v>
      </c>
      <c r="DL12" s="0" t="n">
        <f aca="false">AVERAGE(DL1:DL10)</f>
        <v>0.00583371759797791</v>
      </c>
      <c r="DM12" s="0" t="n">
        <f aca="false">AVERAGE(DM1:DM10)</f>
        <v>0.00582093558380317</v>
      </c>
      <c r="DN12" s="0" t="n">
        <f aca="false">AVERAGE(DN1:DN10)</f>
        <v>0.00587604638673152</v>
      </c>
      <c r="DO12" s="0" t="n">
        <f aca="false">AVERAGE(DO1:DO10)</f>
        <v>0.00583347828187094</v>
      </c>
      <c r="DP12" s="0" t="n">
        <f aca="false">AVERAGE(DP1:DP10)</f>
        <v>0.00573095221597704</v>
      </c>
      <c r="DQ12" s="0" t="n">
        <f aca="false">AVERAGE(DQ1:DQ10)</f>
        <v>0.00582465945058963</v>
      </c>
    </row>
    <row r="13" customFormat="false" ht="15" hidden="false" customHeight="false" outlineLevel="0" collapsed="false">
      <c r="A13" s="0" t="s">
        <v>1</v>
      </c>
      <c r="B13" s="0" t="n">
        <f aca="false">STDEV(B1:B10)</f>
        <v>0.000480035720650933</v>
      </c>
      <c r="C13" s="0" t="n">
        <f aca="false">STDEV(C1:C10)</f>
        <v>0.000482556274392813</v>
      </c>
      <c r="D13" s="0" t="n">
        <f aca="false">STDEV(D1:D10)</f>
        <v>0.000570982479077754</v>
      </c>
      <c r="E13" s="0" t="n">
        <f aca="false">STDEV(E1:E10)</f>
        <v>0.000533446850490966</v>
      </c>
      <c r="F13" s="0" t="n">
        <f aca="false">STDEV(F1:F10)</f>
        <v>0.000507056617055</v>
      </c>
      <c r="G13" s="0" t="n">
        <f aca="false">STDEV(G1:G10)</f>
        <v>0.000594049015874899</v>
      </c>
      <c r="H13" s="0" t="n">
        <f aca="false">STDEV(H1:H10)</f>
        <v>0.000490540860006743</v>
      </c>
      <c r="I13" s="0" t="n">
        <f aca="false">STDEV(I1:I10)</f>
        <v>0.000611677395014892</v>
      </c>
      <c r="J13" s="0" t="n">
        <f aca="false">STDEV(J1:J10)</f>
        <v>0.000543436446859391</v>
      </c>
      <c r="K13" s="0" t="n">
        <f aca="false">STDEV(K1:K10)</f>
        <v>0.000576569653633667</v>
      </c>
      <c r="L13" s="0" t="n">
        <f aca="false">STDEV(L1:L10)</f>
        <v>0.000493874489440939</v>
      </c>
      <c r="M13" s="0" t="n">
        <f aca="false">STDEV(M1:M10)</f>
        <v>0.000497347306858552</v>
      </c>
      <c r="N13" s="0" t="n">
        <f aca="false">STDEV(N1:N10)</f>
        <v>0.000459266539002078</v>
      </c>
      <c r="O13" s="0" t="n">
        <f aca="false">STDEV(O1:O10)</f>
        <v>0.00063378744233224</v>
      </c>
      <c r="P13" s="0" t="n">
        <f aca="false">STDEV(P1:P10)</f>
        <v>0.000457740763227253</v>
      </c>
      <c r="Q13" s="0" t="n">
        <f aca="false">STDEV(Q1:Q10)</f>
        <v>0.000541211472139727</v>
      </c>
      <c r="R13" s="0" t="n">
        <f aca="false">STDEV(R1:R10)</f>
        <v>0.000596024824632022</v>
      </c>
      <c r="S13" s="0" t="n">
        <f aca="false">STDEV(S1:S10)</f>
        <v>0.000618608696734657</v>
      </c>
      <c r="T13" s="0" t="n">
        <f aca="false">STDEV(T1:T10)</f>
        <v>0.000633817901353613</v>
      </c>
      <c r="U13" s="0" t="n">
        <f aca="false">STDEV(U1:U10)</f>
        <v>0.00053178340060484</v>
      </c>
      <c r="V13" s="0" t="n">
        <f aca="false">STDEV(V1:V10)</f>
        <v>0.000433096195686326</v>
      </c>
      <c r="W13" s="0" t="n">
        <f aca="false">STDEV(W1:W10)</f>
        <v>0.000419434953213019</v>
      </c>
      <c r="X13" s="0" t="n">
        <f aca="false">STDEV(X1:X10)</f>
        <v>0.000571653342024792</v>
      </c>
      <c r="Y13" s="0" t="n">
        <f aca="false">STDEV(Y1:Y10)</f>
        <v>0.000457899765259424</v>
      </c>
      <c r="Z13" s="0" t="n">
        <f aca="false">STDEV(Z1:Z10)</f>
        <v>0.000626416430653626</v>
      </c>
      <c r="AA13" s="0" t="n">
        <f aca="false">STDEV(AA1:AA10)</f>
        <v>0.000534386881086431</v>
      </c>
      <c r="AB13" s="0" t="n">
        <f aca="false">STDEV(AB1:AB10)</f>
        <v>0.000489205228774872</v>
      </c>
      <c r="AC13" s="0" t="n">
        <f aca="false">STDEV(AC1:AC10)</f>
        <v>0.000520009697736726</v>
      </c>
      <c r="AD13" s="0" t="n">
        <f aca="false">STDEV(AD1:AD10)</f>
        <v>0.000470365844434258</v>
      </c>
      <c r="AE13" s="0" t="n">
        <f aca="false">STDEV(AE1:AE10)</f>
        <v>0.00051471379298897</v>
      </c>
      <c r="AF13" s="0" t="n">
        <f aca="false">STDEV(AF1:AF10)</f>
        <v>0.000519002268362451</v>
      </c>
      <c r="AG13" s="0" t="n">
        <f aca="false">STDEV(AG1:AG10)</f>
        <v>0.000564757874246225</v>
      </c>
      <c r="AH13" s="0" t="n">
        <f aca="false">STDEV(AH1:AH10)</f>
        <v>0.000467960931618577</v>
      </c>
      <c r="AI13" s="0" t="n">
        <f aca="false">STDEV(AI1:AI10)</f>
        <v>0.000613621015724045</v>
      </c>
      <c r="AJ13" s="0" t="n">
        <f aca="false">STDEV(AJ1:AJ10)</f>
        <v>0.000535739563883652</v>
      </c>
      <c r="AK13" s="0" t="n">
        <f aca="false">STDEV(AK1:AK10)</f>
        <v>0.000513523082723228</v>
      </c>
      <c r="AL13" s="0" t="n">
        <f aca="false">STDEV(AL1:AL10)</f>
        <v>0.00058409672379314</v>
      </c>
      <c r="AM13" s="0" t="n">
        <f aca="false">STDEV(AM1:AM10)</f>
        <v>0.000580988791202443</v>
      </c>
      <c r="AN13" s="0" t="n">
        <f aca="false">STDEV(AN1:AN10)</f>
        <v>0.000504412380844362</v>
      </c>
      <c r="AO13" s="0" t="n">
        <f aca="false">STDEV(AO1:AO10)</f>
        <v>0.000510253707293851</v>
      </c>
      <c r="AP13" s="0" t="n">
        <f aca="false">STDEV(AP1:AP10)</f>
        <v>0.000567225701373734</v>
      </c>
      <c r="AQ13" s="0" t="n">
        <f aca="false">STDEV(AQ1:AQ10)</f>
        <v>0.000577524389981591</v>
      </c>
      <c r="AR13" s="0" t="n">
        <f aca="false">STDEV(AR1:AR10)</f>
        <v>0.000556768701317803</v>
      </c>
      <c r="AS13" s="0" t="n">
        <f aca="false">STDEV(AS1:AS10)</f>
        <v>0.000551509993059195</v>
      </c>
      <c r="AT13" s="0" t="n">
        <f aca="false">STDEV(AT1:AT10)</f>
        <v>0.000516029398860974</v>
      </c>
      <c r="AU13" s="0" t="n">
        <f aca="false">STDEV(AU1:AU10)</f>
        <v>0.000509152713311182</v>
      </c>
      <c r="AV13" s="0" t="n">
        <f aca="false">STDEV(AV1:AV10)</f>
        <v>0.000483777011466277</v>
      </c>
      <c r="AW13" s="0" t="n">
        <f aca="false">STDEV(AW1:AW10)</f>
        <v>0.000600008108503481</v>
      </c>
      <c r="AX13" s="0" t="n">
        <f aca="false">STDEV(AX1:AX10)</f>
        <v>0.000565485407052254</v>
      </c>
      <c r="AY13" s="0" t="n">
        <f aca="false">STDEV(AY1:AY10)</f>
        <v>0.000616339416908134</v>
      </c>
      <c r="AZ13" s="0" t="n">
        <f aca="false">STDEV(AZ1:AZ10)</f>
        <v>0.000532839951124926</v>
      </c>
      <c r="BA13" s="0" t="n">
        <f aca="false">STDEV(BA1:BA10)</f>
        <v>0.000555723153684825</v>
      </c>
      <c r="BB13" s="0" t="n">
        <f aca="false">STDEV(BB1:BB10)</f>
        <v>0.000520687592719885</v>
      </c>
      <c r="BC13" s="0" t="n">
        <f aca="false">STDEV(BC1:BC10)</f>
        <v>0.000654353646453747</v>
      </c>
      <c r="BD13" s="0" t="n">
        <f aca="false">STDEV(BD1:BD10)</f>
        <v>0.000578352268811493</v>
      </c>
      <c r="BE13" s="0" t="n">
        <f aca="false">STDEV(BE1:BE10)</f>
        <v>0.000566717713796818</v>
      </c>
      <c r="BF13" s="0" t="n">
        <f aca="false">STDEV(BF1:BF10)</f>
        <v>0.000608432111251295</v>
      </c>
      <c r="BG13" s="0" t="n">
        <f aca="false">STDEV(BG1:BG10)</f>
        <v>0.000544065488410658</v>
      </c>
      <c r="BH13" s="0" t="n">
        <f aca="false">STDEV(BH1:BH10)</f>
        <v>0.000516233447581076</v>
      </c>
      <c r="BI13" s="0" t="n">
        <f aca="false">STDEV(BI1:BI10)</f>
        <v>0.000484002838766076</v>
      </c>
      <c r="BJ13" s="0" t="n">
        <f aca="false">STDEV(BJ1:BJ10)</f>
        <v>0.000519510072742853</v>
      </c>
      <c r="BK13" s="0" t="n">
        <f aca="false">STDEV(BK1:BK10)</f>
        <v>0.000542769080435217</v>
      </c>
      <c r="BL13" s="0" t="n">
        <f aca="false">STDEV(BL1:BL10)</f>
        <v>0.000566691830295448</v>
      </c>
      <c r="BM13" s="0" t="n">
        <f aca="false">STDEV(BM1:BM10)</f>
        <v>0.000453594708232934</v>
      </c>
      <c r="BN13" s="0" t="n">
        <f aca="false">STDEV(BN1:BN10)</f>
        <v>0.000620873032464819</v>
      </c>
      <c r="BO13" s="0" t="n">
        <f aca="false">STDEV(BO1:BO10)</f>
        <v>0.000504088442984147</v>
      </c>
      <c r="BP13" s="0" t="n">
        <f aca="false">STDEV(BP1:BP10)</f>
        <v>0.000547516683525849</v>
      </c>
      <c r="BQ13" s="0" t="n">
        <f aca="false">STDEV(BQ1:BQ10)</f>
        <v>0.00060527782554774</v>
      </c>
      <c r="BR13" s="0" t="n">
        <f aca="false">STDEV(BR1:BR10)</f>
        <v>0.000503067634582086</v>
      </c>
      <c r="BS13" s="0" t="n">
        <f aca="false">STDEV(BS1:BS10)</f>
        <v>0.000519016066693636</v>
      </c>
      <c r="BT13" s="0" t="n">
        <f aca="false">STDEV(BT1:BT10)</f>
        <v>0.000574024795158813</v>
      </c>
      <c r="BU13" s="0" t="n">
        <f aca="false">STDEV(BU1:BU10)</f>
        <v>0.000574578117593236</v>
      </c>
      <c r="BV13" s="0" t="n">
        <f aca="false">STDEV(BV1:BV10)</f>
        <v>0.000660208622102319</v>
      </c>
      <c r="BW13" s="0" t="n">
        <f aca="false">STDEV(BW1:BW10)</f>
        <v>0.00059698533421645</v>
      </c>
      <c r="BX13" s="0" t="n">
        <f aca="false">STDEV(BX1:BX10)</f>
        <v>0.000470013831168946</v>
      </c>
      <c r="BY13" s="0" t="n">
        <f aca="false">STDEV(BY1:BY10)</f>
        <v>0.00054853644262182</v>
      </c>
      <c r="BZ13" s="0" t="n">
        <f aca="false">STDEV(BZ1:BZ10)</f>
        <v>0.000559656147810455</v>
      </c>
      <c r="CA13" s="0" t="n">
        <f aca="false">STDEV(CA1:CA10)</f>
        <v>0.000637642115692662</v>
      </c>
      <c r="CB13" s="0" t="n">
        <f aca="false">STDEV(CB1:CB10)</f>
        <v>0.00058496527961824</v>
      </c>
      <c r="CC13" s="0" t="n">
        <f aca="false">STDEV(CC1:CC10)</f>
        <v>0.000494332070756492</v>
      </c>
      <c r="CD13" s="0" t="n">
        <f aca="false">STDEV(CD1:CD10)</f>
        <v>0.000539084109507499</v>
      </c>
      <c r="CE13" s="0" t="n">
        <f aca="false">STDEV(CE1:CE10)</f>
        <v>0.000471248508614826</v>
      </c>
      <c r="CF13" s="0" t="n">
        <f aca="false">STDEV(CF1:CF10)</f>
        <v>0.00057426825265346</v>
      </c>
      <c r="CG13" s="0" t="n">
        <f aca="false">STDEV(CG1:CG10)</f>
        <v>0.000500744619641624</v>
      </c>
      <c r="CH13" s="0" t="n">
        <f aca="false">STDEV(CH1:CH10)</f>
        <v>0.000616820305304942</v>
      </c>
      <c r="CI13" s="0" t="n">
        <f aca="false">STDEV(CI1:CI10)</f>
        <v>0.000587308436889496</v>
      </c>
      <c r="CJ13" s="0" t="n">
        <f aca="false">STDEV(CJ1:CJ10)</f>
        <v>0.000465540542406774</v>
      </c>
      <c r="CK13" s="0" t="n">
        <f aca="false">STDEV(CK1:CK10)</f>
        <v>0.000628959019052887</v>
      </c>
      <c r="CL13" s="0" t="n">
        <f aca="false">STDEV(CL1:CL10)</f>
        <v>0.000588064191661869</v>
      </c>
      <c r="CM13" s="0" t="n">
        <f aca="false">STDEV(CM1:CM10)</f>
        <v>0.000647371053650342</v>
      </c>
      <c r="CN13" s="0" t="n">
        <f aca="false">STDEV(CN1:CN10)</f>
        <v>0.000612637438628039</v>
      </c>
      <c r="CO13" s="0" t="n">
        <f aca="false">STDEV(CO1:CO10)</f>
        <v>0.000530139843329422</v>
      </c>
      <c r="CP13" s="0" t="n">
        <f aca="false">STDEV(CP1:CP10)</f>
        <v>0.000488213913739736</v>
      </c>
      <c r="CQ13" s="0" t="n">
        <f aca="false">STDEV(CQ1:CQ10)</f>
        <v>0.000611387853759828</v>
      </c>
      <c r="CR13" s="0" t="n">
        <f aca="false">STDEV(CR1:CR10)</f>
        <v>0.000484456289749822</v>
      </c>
      <c r="CS13" s="0" t="n">
        <f aca="false">STDEV(CS1:CS10)</f>
        <v>0.000439245158539568</v>
      </c>
      <c r="CT13" s="0" t="n">
        <f aca="false">STDEV(CT1:CT10)</f>
        <v>0.000408459603321997</v>
      </c>
      <c r="CU13" s="0" t="n">
        <f aca="false">STDEV(CU1:CU10)</f>
        <v>0.00058634890296315</v>
      </c>
      <c r="CV13" s="0" t="n">
        <f aca="false">STDEV(CV1:CV10)</f>
        <v>0.000445824927817015</v>
      </c>
      <c r="CW13" s="0" t="n">
        <f aca="false">STDEV(CW1:CW10)</f>
        <v>0.000524752390731939</v>
      </c>
      <c r="CX13" s="0" t="n">
        <f aca="false">STDEV(CX1:CX10)</f>
        <v>0.000490951718185909</v>
      </c>
      <c r="CY13" s="0" t="n">
        <f aca="false">STDEV(CY1:CY10)</f>
        <v>0.000522446187865784</v>
      </c>
      <c r="CZ13" s="0" t="n">
        <f aca="false">STDEV(CZ1:CZ10)</f>
        <v>0.000519867162874666</v>
      </c>
      <c r="DA13" s="0" t="n">
        <f aca="false">STDEV(DA1:DA10)</f>
        <v>0.000643532579669589</v>
      </c>
      <c r="DB13" s="0" t="n">
        <f aca="false">STDEV(DB1:DB10)</f>
        <v>0.000411950298742825</v>
      </c>
      <c r="DC13" s="0" t="n">
        <f aca="false">STDEV(DC1:DC10)</f>
        <v>0.00058574351156558</v>
      </c>
      <c r="DD13" s="0" t="n">
        <f aca="false">STDEV(DD1:DD10)</f>
        <v>0.000503836456947922</v>
      </c>
      <c r="DE13" s="0" t="n">
        <f aca="false">STDEV(DE1:DE10)</f>
        <v>0.000577862104421743</v>
      </c>
      <c r="DF13" s="0" t="n">
        <f aca="false">STDEV(DF1:DF10)</f>
        <v>0.000608150332074094</v>
      </c>
      <c r="DG13" s="0" t="n">
        <f aca="false">STDEV(DG1:DG10)</f>
        <v>0.000582419934244435</v>
      </c>
      <c r="DH13" s="0" t="n">
        <f aca="false">STDEV(DH1:DH10)</f>
        <v>0.000548240410538525</v>
      </c>
      <c r="DI13" s="0" t="n">
        <f aca="false">STDEV(DI1:DI10)</f>
        <v>0.000493071158269841</v>
      </c>
      <c r="DJ13" s="0" t="n">
        <f aca="false">STDEV(DJ1:DJ10)</f>
        <v>0.00053284912812724</v>
      </c>
      <c r="DK13" s="0" t="n">
        <f aca="false">STDEV(DK1:DK10)</f>
        <v>0.000588732142688749</v>
      </c>
      <c r="DL13" s="0" t="n">
        <f aca="false">STDEV(DL1:DL10)</f>
        <v>0.0004952106695203</v>
      </c>
      <c r="DM13" s="0" t="n">
        <f aca="false">STDEV(DM1:DM10)</f>
        <v>0.000595577406751756</v>
      </c>
      <c r="DN13" s="0" t="n">
        <f aca="false">STDEV(DN1:DN10)</f>
        <v>0.000505210160551606</v>
      </c>
      <c r="DO13" s="0" t="n">
        <f aca="false">STDEV(DO1:DO10)</f>
        <v>0.000537621124503388</v>
      </c>
      <c r="DP13" s="0" t="n">
        <f aca="false">STDEV(DP1:DP10)</f>
        <v>0.000515740892252944</v>
      </c>
      <c r="DQ13" s="0" t="n">
        <f aca="false">STDEV(DQ1:DQ10)</f>
        <v>0.00048510058178598</v>
      </c>
    </row>
    <row r="14" customFormat="false" ht="15" hidden="false" customHeight="false" outlineLevel="0" collapsed="false">
      <c r="A14" s="0" t="s">
        <v>2</v>
      </c>
      <c r="B14" s="0" t="str">
        <f aca="false">COLUMN()-2&amp;" "&amp;B12&amp;" "&amp;B13</f>
        <v>0 0.00576569331588344 0.000480035720650933</v>
      </c>
      <c r="C14" s="0" t="str">
        <f aca="false">COLUMN()-2&amp;" "&amp;C12&amp;" "&amp;C13</f>
        <v>1 0.00570893685356213 0.000482556274392813</v>
      </c>
      <c r="D14" s="0" t="str">
        <f aca="false">COLUMN()-2&amp;" "&amp;D12&amp;" "&amp;D13</f>
        <v>2 0.00583782732828302 0.000570982479077754</v>
      </c>
      <c r="E14" s="0" t="str">
        <f aca="false">COLUMN()-2&amp;" "&amp;E12&amp;" "&amp;E13</f>
        <v>3 0.00576532616988576 0.000533446850490966</v>
      </c>
      <c r="F14" s="0" t="str">
        <f aca="false">COLUMN()-2&amp;" "&amp;F12&amp;" "&amp;F13</f>
        <v>4 0.00594814071928759 0.000507056617055</v>
      </c>
      <c r="G14" s="0" t="str">
        <f aca="false">COLUMN()-2&amp;" "&amp;G12&amp;" "&amp;G13</f>
        <v>5 0.00582123457166165 0.000594049015874899</v>
      </c>
      <c r="H14" s="0" t="str">
        <f aca="false">COLUMN()-2&amp;" "&amp;H12&amp;" "&amp;H13</f>
        <v>6 0.00581148027566487 0.000490540860006743</v>
      </c>
      <c r="I14" s="0" t="str">
        <f aca="false">COLUMN()-2&amp;" "&amp;I12&amp;" "&amp;I13</f>
        <v>7 0.00580753803693434 0.000611677395014892</v>
      </c>
      <c r="J14" s="0" t="str">
        <f aca="false">COLUMN()-2&amp;" "&amp;J12&amp;" "&amp;J13</f>
        <v>8 0.00571490254630613 0.000543436446859391</v>
      </c>
      <c r="K14" s="0" t="str">
        <f aca="false">COLUMN()-2&amp;" "&amp;K12&amp;" "&amp;K13</f>
        <v>9 0.00578053706797422 0.000576569653633667</v>
      </c>
      <c r="L14" s="0" t="str">
        <f aca="false">COLUMN()-2&amp;" "&amp;L12&amp;" "&amp;L13</f>
        <v>10 0.00580654996128683 0.000493874489440939</v>
      </c>
      <c r="M14" s="0" t="str">
        <f aca="false">COLUMN()-2&amp;" "&amp;M12&amp;" "&amp;M13</f>
        <v>11 0.00579765406657422 0.000497347306858552</v>
      </c>
      <c r="N14" s="0" t="str">
        <f aca="false">COLUMN()-2&amp;" "&amp;N12&amp;" "&amp;N13</f>
        <v>12 0.00587721150550858 0.000459266539002078</v>
      </c>
      <c r="O14" s="0" t="str">
        <f aca="false">COLUMN()-2&amp;" "&amp;O12&amp;" "&amp;O13</f>
        <v>13 0.00578658670968177 0.00063378744233224</v>
      </c>
      <c r="P14" s="0" t="str">
        <f aca="false">COLUMN()-2&amp;" "&amp;P12&amp;" "&amp;P13</f>
        <v>14 0.00571595748706244 0.000457740763227253</v>
      </c>
      <c r="Q14" s="0" t="str">
        <f aca="false">COLUMN()-2&amp;" "&amp;Q12&amp;" "&amp;Q13</f>
        <v>15 0.00583002287313363 0.000541211472139727</v>
      </c>
      <c r="R14" s="0" t="str">
        <f aca="false">COLUMN()-2&amp;" "&amp;R12&amp;" "&amp;R13</f>
        <v>16 0.00586920957936092 0.000596024824632022</v>
      </c>
      <c r="S14" s="0" t="str">
        <f aca="false">COLUMN()-2&amp;" "&amp;S12&amp;" "&amp;S13</f>
        <v>17 0.00575522053537404 0.000618608696734657</v>
      </c>
      <c r="T14" s="0" t="str">
        <f aca="false">COLUMN()-2&amp;" "&amp;T12&amp;" "&amp;T13</f>
        <v>18 0.00585220329831624 0.000633817901353613</v>
      </c>
      <c r="U14" s="0" t="str">
        <f aca="false">COLUMN()-2&amp;" "&amp;U12&amp;" "&amp;U13</f>
        <v>19 0.00587334331593057 0.00053178340060484</v>
      </c>
      <c r="V14" s="0" t="str">
        <f aca="false">COLUMN()-2&amp;" "&amp;V12&amp;" "&amp;V13</f>
        <v>20 0.00582943298928813 0.000433096195686326</v>
      </c>
      <c r="W14" s="0" t="str">
        <f aca="false">COLUMN()-2&amp;" "&amp;W12&amp;" "&amp;W13</f>
        <v>21 0.005871228368627 0.000419434953213019</v>
      </c>
      <c r="X14" s="0" t="str">
        <f aca="false">COLUMN()-2&amp;" "&amp;X12&amp;" "&amp;X13</f>
        <v>22 0.00581595235752646 0.000571653342024792</v>
      </c>
      <c r="Y14" s="0" t="str">
        <f aca="false">COLUMN()-2&amp;" "&amp;Y12&amp;" "&amp;Y13</f>
        <v>23 0.00578585972330281 0.000457899765259424</v>
      </c>
      <c r="Z14" s="0" t="str">
        <f aca="false">COLUMN()-2&amp;" "&amp;Z12&amp;" "&amp;Z13</f>
        <v>24 0.00569607250037989 0.000626416430653626</v>
      </c>
      <c r="AA14" s="0" t="str">
        <f aca="false">COLUMN()-2&amp;" "&amp;AA12&amp;" "&amp;AA13</f>
        <v>25 0.00577403425428883 0.000534386881086431</v>
      </c>
      <c r="AB14" s="0" t="str">
        <f aca="false">COLUMN()-2&amp;" "&amp;AB12&amp;" "&amp;AB13</f>
        <v>26 0.00563654928208994 0.000489205228774872</v>
      </c>
      <c r="AC14" s="0" t="str">
        <f aca="false">COLUMN()-2&amp;" "&amp;AC12&amp;" "&amp;AC13</f>
        <v>27 0.00570348933252782 0.000520009697736726</v>
      </c>
      <c r="AD14" s="0" t="str">
        <f aca="false">COLUMN()-2&amp;" "&amp;AD12&amp;" "&amp;AD13</f>
        <v>28 0.00574586707189609 0.000470365844434258</v>
      </c>
      <c r="AE14" s="0" t="str">
        <f aca="false">COLUMN()-2&amp;" "&amp;AE12&amp;" "&amp;AE13</f>
        <v>29 0.00575829123763825 0.00051471379298897</v>
      </c>
      <c r="AF14" s="0" t="str">
        <f aca="false">COLUMN()-2&amp;" "&amp;AF12&amp;" "&amp;AF13</f>
        <v>30 0.00577619851125442 0.000519002268362451</v>
      </c>
      <c r="AG14" s="0" t="str">
        <f aca="false">COLUMN()-2&amp;" "&amp;AG12&amp;" "&amp;AG13</f>
        <v>31 0.00590878665370499 0.000564757874246225</v>
      </c>
      <c r="AH14" s="0" t="str">
        <f aca="false">COLUMN()-2&amp;" "&amp;AH12&amp;" "&amp;AH13</f>
        <v>32 0.00582229678988632 0.000467960931618577</v>
      </c>
      <c r="AI14" s="0" t="str">
        <f aca="false">COLUMN()-2&amp;" "&amp;AI12&amp;" "&amp;AI13</f>
        <v>33 0.00576948168439517 0.000613621015724045</v>
      </c>
      <c r="AJ14" s="0" t="str">
        <f aca="false">COLUMN()-2&amp;" "&amp;AJ12&amp;" "&amp;AJ13</f>
        <v>34 0.00582025941449388 0.000535739563883652</v>
      </c>
      <c r="AK14" s="0" t="str">
        <f aca="false">COLUMN()-2&amp;" "&amp;AK12&amp;" "&amp;AK13</f>
        <v>35 0.0057256335982429 0.000513523082723228</v>
      </c>
      <c r="AL14" s="0" t="str">
        <f aca="false">COLUMN()-2&amp;" "&amp;AL12&amp;" "&amp;AL13</f>
        <v>36 0.00581990376667251 0.00058409672379314</v>
      </c>
      <c r="AM14" s="0" t="str">
        <f aca="false">COLUMN()-2&amp;" "&amp;AM12&amp;" "&amp;AM13</f>
        <v>37 0.00583033025100152 0.000580988791202443</v>
      </c>
      <c r="AN14" s="0" t="str">
        <f aca="false">COLUMN()-2&amp;" "&amp;AN12&amp;" "&amp;AN13</f>
        <v>38 0.00580555073511464 0.000504412380844362</v>
      </c>
      <c r="AO14" s="0" t="str">
        <f aca="false">COLUMN()-2&amp;" "&amp;AO12&amp;" "&amp;AO13</f>
        <v>39 0.00581292872784345 0.000510253707293851</v>
      </c>
      <c r="AP14" s="0" t="str">
        <f aca="false">COLUMN()-2&amp;" "&amp;AP12&amp;" "&amp;AP13</f>
        <v>40 0.00575796131279232 0.000567225701373734</v>
      </c>
      <c r="AQ14" s="0" t="str">
        <f aca="false">COLUMN()-2&amp;" "&amp;AQ12&amp;" "&amp;AQ13</f>
        <v>41 0.00565971382708988 0.000577524389981591</v>
      </c>
      <c r="AR14" s="0" t="str">
        <f aca="false">COLUMN()-2&amp;" "&amp;AR12&amp;" "&amp;AR13</f>
        <v>42 0.00574604217439699 0.000556768701317803</v>
      </c>
      <c r="AS14" s="0" t="str">
        <f aca="false">COLUMN()-2&amp;" "&amp;AS12&amp;" "&amp;AS13</f>
        <v>43 0.00576035429272108 0.000551509993059195</v>
      </c>
      <c r="AT14" s="0" t="str">
        <f aca="false">COLUMN()-2&amp;" "&amp;AT12&amp;" "&amp;AT13</f>
        <v>44 0.00579098331917406 0.000516029398860974</v>
      </c>
      <c r="AU14" s="0" t="str">
        <f aca="false">COLUMN()-2&amp;" "&amp;AU12&amp;" "&amp;AU13</f>
        <v>45 0.00577704262302691 0.000509152713311182</v>
      </c>
      <c r="AV14" s="0" t="str">
        <f aca="false">COLUMN()-2&amp;" "&amp;AV12&amp;" "&amp;AV13</f>
        <v>46 0.00581623617656814 0.000483777011466277</v>
      </c>
      <c r="AW14" s="0" t="str">
        <f aca="false">COLUMN()-2&amp;" "&amp;AW12&amp;" "&amp;AW13</f>
        <v>47 0.0057673495348055 0.000600008108503481</v>
      </c>
      <c r="AX14" s="0" t="str">
        <f aca="false">COLUMN()-2&amp;" "&amp;AX12&amp;" "&amp;AX13</f>
        <v>48 0.005800229440603 0.000565485407052254</v>
      </c>
      <c r="AY14" s="0" t="str">
        <f aca="false">COLUMN()-2&amp;" "&amp;AY12&amp;" "&amp;AY13</f>
        <v>49 0.00577805083000605 0.000616339416908134</v>
      </c>
      <c r="AZ14" s="0" t="str">
        <f aca="false">COLUMN()-2&amp;" "&amp;AZ12&amp;" "&amp;AZ13</f>
        <v>50 0.00597409935730618 0.000532839951124926</v>
      </c>
      <c r="BA14" s="0" t="str">
        <f aca="false">COLUMN()-2&amp;" "&amp;BA12&amp;" "&amp;BA13</f>
        <v>51 0.00570060082896929 0.000555723153684825</v>
      </c>
      <c r="BB14" s="0" t="str">
        <f aca="false">COLUMN()-2&amp;" "&amp;BB12&amp;" "&amp;BB13</f>
        <v>52 0.0058476130187996 0.000520687592719885</v>
      </c>
      <c r="BC14" s="0" t="str">
        <f aca="false">COLUMN()-2&amp;" "&amp;BC12&amp;" "&amp;BC13</f>
        <v>53 0.00583758595221677 0.000654353646453747</v>
      </c>
      <c r="BD14" s="0" t="str">
        <f aca="false">COLUMN()-2&amp;" "&amp;BD12&amp;" "&amp;BD13</f>
        <v>54 0.00580015078699919 0.000578352268811493</v>
      </c>
      <c r="BE14" s="0" t="str">
        <f aca="false">COLUMN()-2&amp;" "&amp;BE12&amp;" "&amp;BE13</f>
        <v>55 0.00580761408541896 0.000566717713796818</v>
      </c>
      <c r="BF14" s="0" t="str">
        <f aca="false">COLUMN()-2&amp;" "&amp;BF12&amp;" "&amp;BF13</f>
        <v>56 0.00582572200713405 0.000608432111251295</v>
      </c>
      <c r="BG14" s="0" t="str">
        <f aca="false">COLUMN()-2&amp;" "&amp;BG12&amp;" "&amp;BG13</f>
        <v>57 0.00572068704411954 0.000544065488410658</v>
      </c>
      <c r="BH14" s="0" t="str">
        <f aca="false">COLUMN()-2&amp;" "&amp;BH12&amp;" "&amp;BH13</f>
        <v>58 0.00576872035974837 0.000516233447581076</v>
      </c>
      <c r="BI14" s="0" t="str">
        <f aca="false">COLUMN()-2&amp;" "&amp;BI12&amp;" "&amp;BI13</f>
        <v>59 0.00581644177405534 0.000484002838766076</v>
      </c>
      <c r="BJ14" s="0" t="str">
        <f aca="false">COLUMN()-2&amp;" "&amp;BJ12&amp;" "&amp;BJ13</f>
        <v>60 0.00584511253135171 0.000519510072742853</v>
      </c>
      <c r="BK14" s="0" t="str">
        <f aca="false">COLUMN()-2&amp;" "&amp;BK12&amp;" "&amp;BK13</f>
        <v>61 0.00583348689165476 0.000542769080435217</v>
      </c>
      <c r="BL14" s="0" t="str">
        <f aca="false">COLUMN()-2&amp;" "&amp;BL12&amp;" "&amp;BL13</f>
        <v>62 0.00590824795567124 0.000566691830295448</v>
      </c>
      <c r="BM14" s="0" t="str">
        <f aca="false">COLUMN()-2&amp;" "&amp;BM12&amp;" "&amp;BM13</f>
        <v>63 0.00582687464562362 0.000453594708232934</v>
      </c>
      <c r="BN14" s="0" t="str">
        <f aca="false">COLUMN()-2&amp;" "&amp;BN12&amp;" "&amp;BN13</f>
        <v>64 0.00578948433019363 0.000620873032464819</v>
      </c>
      <c r="BO14" s="0" t="str">
        <f aca="false">COLUMN()-2&amp;" "&amp;BO12&amp;" "&amp;BO13</f>
        <v>65 0.00575920679887467 0.000504088442984147</v>
      </c>
      <c r="BP14" s="0" t="str">
        <f aca="false">COLUMN()-2&amp;" "&amp;BP12&amp;" "&amp;BP13</f>
        <v>66 0.00577734595769008 0.000547516683525849</v>
      </c>
      <c r="BQ14" s="0" t="str">
        <f aca="false">COLUMN()-2&amp;" "&amp;BQ12&amp;" "&amp;BQ13</f>
        <v>67 0.00584547804723817 0.00060527782554774</v>
      </c>
      <c r="BR14" s="0" t="str">
        <f aca="false">COLUMN()-2&amp;" "&amp;BR12&amp;" "&amp;BR13</f>
        <v>68 0.00577158931247155 0.000503067634582086</v>
      </c>
      <c r="BS14" s="0" t="str">
        <f aca="false">COLUMN()-2&amp;" "&amp;BS12&amp;" "&amp;BS13</f>
        <v>69 0.00574422438708422 0.000519016066693636</v>
      </c>
      <c r="BT14" s="0" t="str">
        <f aca="false">COLUMN()-2&amp;" "&amp;BT12&amp;" "&amp;BT13</f>
        <v>70 0.00576520892953429 0.000574024795158813</v>
      </c>
      <c r="BU14" s="0" t="str">
        <f aca="false">COLUMN()-2&amp;" "&amp;BU12&amp;" "&amp;BU13</f>
        <v>71 0.00571549786663039 0.000574578117593236</v>
      </c>
      <c r="BV14" s="0" t="str">
        <f aca="false">COLUMN()-2&amp;" "&amp;BV12&amp;" "&amp;BV13</f>
        <v>72 0.00597958768855974 0.000660208622102319</v>
      </c>
      <c r="BW14" s="0" t="str">
        <f aca="false">COLUMN()-2&amp;" "&amp;BW12&amp;" "&amp;BW13</f>
        <v>73 0.00577762669376419 0.00059698533421645</v>
      </c>
      <c r="BX14" s="0" t="str">
        <f aca="false">COLUMN()-2&amp;" "&amp;BX12&amp;" "&amp;BX13</f>
        <v>74 0.00583393241950718 0.000470013831168946</v>
      </c>
      <c r="BY14" s="0" t="str">
        <f aca="false">COLUMN()-2&amp;" "&amp;BY12&amp;" "&amp;BY13</f>
        <v>75 0.00587461841164258 0.00054853644262182</v>
      </c>
      <c r="BZ14" s="0" t="str">
        <f aca="false">COLUMN()-2&amp;" "&amp;BZ12&amp;" "&amp;BZ13</f>
        <v>76 0.00581036370535068 0.000559656147810455</v>
      </c>
      <c r="CA14" s="0" t="str">
        <f aca="false">COLUMN()-2&amp;" "&amp;CA12&amp;" "&amp;CA13</f>
        <v>77 0.00587477162685389 0.000637642115692662</v>
      </c>
      <c r="CB14" s="0" t="str">
        <f aca="false">COLUMN()-2&amp;" "&amp;CB12&amp;" "&amp;CB13</f>
        <v>78 0.00589073576160778 0.00058496527961824</v>
      </c>
      <c r="CC14" s="0" t="str">
        <f aca="false">COLUMN()-2&amp;" "&amp;CC12&amp;" "&amp;CC13</f>
        <v>79 0.00580551914355588 0.000494332070756492</v>
      </c>
      <c r="CD14" s="0" t="str">
        <f aca="false">COLUMN()-2&amp;" "&amp;CD12&amp;" "&amp;CD13</f>
        <v>80 0.00573945336556263 0.000539084109507499</v>
      </c>
      <c r="CE14" s="0" t="str">
        <f aca="false">COLUMN()-2&amp;" "&amp;CE12&amp;" "&amp;CE13</f>
        <v>81 0.00577634963052875 0.000471248508614826</v>
      </c>
      <c r="CF14" s="0" t="str">
        <f aca="false">COLUMN()-2&amp;" "&amp;CF12&amp;" "&amp;CF13</f>
        <v>82 0.00577413494378216 0.00057426825265346</v>
      </c>
      <c r="CG14" s="0" t="str">
        <f aca="false">COLUMN()-2&amp;" "&amp;CG12&amp;" "&amp;CG13</f>
        <v>83 0.00568014632573387 0.000500744619641624</v>
      </c>
      <c r="CH14" s="0" t="str">
        <f aca="false">COLUMN()-2&amp;" "&amp;CH12&amp;" "&amp;CH13</f>
        <v>84 0.00580866682524542 0.000616820305304942</v>
      </c>
      <c r="CI14" s="0" t="str">
        <f aca="false">COLUMN()-2&amp;" "&amp;CI12&amp;" "&amp;CI13</f>
        <v>85 0.0057586459328617 0.000587308436889496</v>
      </c>
      <c r="CJ14" s="0" t="str">
        <f aca="false">COLUMN()-2&amp;" "&amp;CJ12&amp;" "&amp;CJ13</f>
        <v>86 0.00588320634808376 0.000465540542406774</v>
      </c>
      <c r="CK14" s="0" t="str">
        <f aca="false">COLUMN()-2&amp;" "&amp;CK12&amp;" "&amp;CK13</f>
        <v>87 0.0058016123793329 0.000628959019052887</v>
      </c>
      <c r="CL14" s="0" t="str">
        <f aca="false">COLUMN()-2&amp;" "&amp;CL12&amp;" "&amp;CL13</f>
        <v>88 0.00562527983843786 0.000588064191661869</v>
      </c>
      <c r="CM14" s="0" t="str">
        <f aca="false">COLUMN()-2&amp;" "&amp;CM12&amp;" "&amp;CM13</f>
        <v>89 0.00584541237864455 0.000647371053650342</v>
      </c>
      <c r="CN14" s="0" t="str">
        <f aca="false">COLUMN()-2&amp;" "&amp;CN12&amp;" "&amp;CN13</f>
        <v>90 0.00588023369576818 0.000612637438628039</v>
      </c>
      <c r="CO14" s="0" t="str">
        <f aca="false">COLUMN()-2&amp;" "&amp;CO12&amp;" "&amp;CO13</f>
        <v>91 0.00576197305870229 0.000530139843329422</v>
      </c>
      <c r="CP14" s="0" t="str">
        <f aca="false">COLUMN()-2&amp;" "&amp;CP12&amp;" "&amp;CP13</f>
        <v>92 0.00585461979691092 0.000488213913739736</v>
      </c>
      <c r="CQ14" s="0" t="str">
        <f aca="false">COLUMN()-2&amp;" "&amp;CQ12&amp;" "&amp;CQ13</f>
        <v>93 0.00581291779750435 0.000611387853759828</v>
      </c>
      <c r="CR14" s="0" t="str">
        <f aca="false">COLUMN()-2&amp;" "&amp;CR12&amp;" "&amp;CR13</f>
        <v>94 0.00580688963351029 0.000484456289749822</v>
      </c>
      <c r="CS14" s="0" t="str">
        <f aca="false">COLUMN()-2&amp;" "&amp;CS12&amp;" "&amp;CS13</f>
        <v>95 0.00572102345148661 0.000439245158539568</v>
      </c>
      <c r="CT14" s="0" t="str">
        <f aca="false">COLUMN()-2&amp;" "&amp;CT12&amp;" "&amp;CT13</f>
        <v>96 0.00580358929567844 0.000408459603321997</v>
      </c>
      <c r="CU14" s="0" t="str">
        <f aca="false">COLUMN()-2&amp;" "&amp;CU12&amp;" "&amp;CU13</f>
        <v>97 0.0059362039695614 0.00058634890296315</v>
      </c>
      <c r="CV14" s="0" t="str">
        <f aca="false">COLUMN()-2&amp;" "&amp;CV12&amp;" "&amp;CV13</f>
        <v>98 0.00577846715651335 0.000445824927817015</v>
      </c>
      <c r="CW14" s="0" t="str">
        <f aca="false">COLUMN()-2&amp;" "&amp;CW12&amp;" "&amp;CW13</f>
        <v>99 0.00575082782795476 0.000524752390731939</v>
      </c>
      <c r="CX14" s="0" t="str">
        <f aca="false">COLUMN()-2&amp;" "&amp;CX12&amp;" "&amp;CX13</f>
        <v>100 0.00582810252082251 0.000490951718185909</v>
      </c>
      <c r="CY14" s="0" t="str">
        <f aca="false">COLUMN()-2&amp;" "&amp;CY12&amp;" "&amp;CY13</f>
        <v>101 0.00580915909557218 0.000522446187865784</v>
      </c>
      <c r="CZ14" s="0" t="str">
        <f aca="false">COLUMN()-2&amp;" "&amp;CZ12&amp;" "&amp;CZ13</f>
        <v>102 0.00582740273407438 0.000519867162874666</v>
      </c>
      <c r="DA14" s="0" t="str">
        <f aca="false">COLUMN()-2&amp;" "&amp;DA12&amp;" "&amp;DA13</f>
        <v>103 0.00581616159622002 0.000643532579669589</v>
      </c>
      <c r="DB14" s="0" t="str">
        <f aca="false">COLUMN()-2&amp;" "&amp;DB12&amp;" "&amp;DB13</f>
        <v>104 0.00590293598224329 0.000411950298742825</v>
      </c>
      <c r="DC14" s="0" t="str">
        <f aca="false">COLUMN()-2&amp;" "&amp;DC12&amp;" "&amp;DC13</f>
        <v>105 0.00587687792071136 0.00058574351156558</v>
      </c>
      <c r="DD14" s="0" t="str">
        <f aca="false">COLUMN()-2&amp;" "&amp;DD12&amp;" "&amp;DD13</f>
        <v>106 0.00566550331017859 0.000503836456947922</v>
      </c>
      <c r="DE14" s="0" t="str">
        <f aca="false">COLUMN()-2&amp;" "&amp;DE12&amp;" "&amp;DE13</f>
        <v>107 0.00584919692943701 0.000577862104421743</v>
      </c>
      <c r="DF14" s="0" t="str">
        <f aca="false">COLUMN()-2&amp;" "&amp;DF12&amp;" "&amp;DF13</f>
        <v>108 0.00586527352362067 0.000608150332074094</v>
      </c>
      <c r="DG14" s="0" t="str">
        <f aca="false">COLUMN()-2&amp;" "&amp;DG12&amp;" "&amp;DG13</f>
        <v>109 0.00594433117550425 0.000582419934244435</v>
      </c>
      <c r="DH14" s="0" t="str">
        <f aca="false">COLUMN()-2&amp;" "&amp;DH12&amp;" "&amp;DH13</f>
        <v>110 0.00586691049283407 0.000548240410538525</v>
      </c>
      <c r="DI14" s="0" t="str">
        <f aca="false">COLUMN()-2&amp;" "&amp;DI12&amp;" "&amp;DI13</f>
        <v>111 0.00579240670876597 0.000493071158269841</v>
      </c>
      <c r="DJ14" s="0" t="str">
        <f aca="false">COLUMN()-2&amp;" "&amp;DJ12&amp;" "&amp;DJ13</f>
        <v>112 0.00581404767782705 0.00053284912812724</v>
      </c>
      <c r="DK14" s="0" t="str">
        <f aca="false">COLUMN()-2&amp;" "&amp;DK12&amp;" "&amp;DK13</f>
        <v>113 0.00576575934718334 0.000588732142688749</v>
      </c>
      <c r="DL14" s="0" t="str">
        <f aca="false">COLUMN()-2&amp;" "&amp;DL12&amp;" "&amp;DL13</f>
        <v>114 0.00583371759797791 0.0004952106695203</v>
      </c>
      <c r="DM14" s="0" t="str">
        <f aca="false">COLUMN()-2&amp;" "&amp;DM12&amp;" "&amp;DM13</f>
        <v>115 0.00582093558380317 0.000595577406751756</v>
      </c>
      <c r="DN14" s="0" t="str">
        <f aca="false">COLUMN()-2&amp;" "&amp;DN12&amp;" "&amp;DN13</f>
        <v>116 0.00587604638673152 0.000505210160551606</v>
      </c>
      <c r="DO14" s="0" t="str">
        <f aca="false">COLUMN()-2&amp;" "&amp;DO12&amp;" "&amp;DO13</f>
        <v>117 0.00583347828187094 0.000537621124503388</v>
      </c>
      <c r="DP14" s="0" t="str">
        <f aca="false">COLUMN()-2&amp;" "&amp;DP12&amp;" "&amp;DP13</f>
        <v>118 0.00573095221597704 0.000515740892252944</v>
      </c>
      <c r="DQ14" s="0" t="str">
        <f aca="false">COLUMN()-2&amp;" "&amp;DQ12&amp;" "&amp;DQ13</f>
        <v>119 0.00582465945058963 0.00048510058178598</v>
      </c>
    </row>
    <row r="16" customFormat="false" ht="15" hidden="false" customHeight="false" outlineLevel="0" collapsed="false">
      <c r="A16" s="0" t="s">
        <v>3</v>
      </c>
      <c r="B16" s="0" t="n">
        <f aca="false">B13/(MAX($B13:$DQ13)-MIN($B13:$DQ13))</f>
        <v>1.90680274734185</v>
      </c>
      <c r="C16" s="0" t="n">
        <f aca="false">C13/(MAX($B13:$DQ13)-MIN($B13:$DQ13))</f>
        <v>1.91681491642236</v>
      </c>
      <c r="D16" s="0" t="n">
        <f aca="false">D13/(MAX($B13:$DQ13)-MIN($B13:$DQ13))</f>
        <v>2.26806238151021</v>
      </c>
      <c r="E16" s="0" t="n">
        <f aca="false">E13/(MAX($B13:$DQ13)-MIN($B13:$DQ13))</f>
        <v>2.11896297779201</v>
      </c>
      <c r="F16" s="0" t="n">
        <f aca="false">F13/(MAX($B13:$DQ13)-MIN($B13:$DQ13))</f>
        <v>2.01413542547891</v>
      </c>
      <c r="G16" s="0" t="n">
        <f aca="false">G13/(MAX($B13:$DQ13)-MIN($B13:$DQ13))</f>
        <v>2.35968751240009</v>
      </c>
      <c r="H16" s="0" t="n">
        <f aca="false">H13/(MAX($B13:$DQ13)-MIN($B13:$DQ13))</f>
        <v>1.94853136819887</v>
      </c>
      <c r="I16" s="0" t="n">
        <f aca="false">I13/(MAX($B13:$DQ13)-MIN($B13:$DQ13))</f>
        <v>2.42971113841221</v>
      </c>
      <c r="J16" s="0" t="n">
        <f aca="false">J13/(MAX($B13:$DQ13)-MIN($B13:$DQ13))</f>
        <v>2.15864375357744</v>
      </c>
      <c r="K16" s="0" t="n">
        <f aca="false">K13/(MAX($B13:$DQ13)-MIN($B13:$DQ13))</f>
        <v>2.29025581282121</v>
      </c>
      <c r="L16" s="0" t="n">
        <f aca="false">L13/(MAX($B13:$DQ13)-MIN($B13:$DQ13))</f>
        <v>1.9617732447724</v>
      </c>
      <c r="M16" s="0" t="n">
        <f aca="false">M13/(MAX($B13:$DQ13)-MIN($B13:$DQ13))</f>
        <v>1.97556800526219</v>
      </c>
      <c r="N16" s="0" t="n">
        <f aca="false">N13/(MAX($B13:$DQ13)-MIN($B13:$DQ13))</f>
        <v>1.82430319382034</v>
      </c>
      <c r="O16" s="0" t="n">
        <f aca="false">O13/(MAX($B13:$DQ13)-MIN($B13:$DQ13))</f>
        <v>2.51753689211114</v>
      </c>
      <c r="P16" s="0" t="n">
        <f aca="false">P13/(MAX($B13:$DQ13)-MIN($B13:$DQ13))</f>
        <v>1.81824249184733</v>
      </c>
      <c r="Q16" s="0" t="n">
        <f aca="false">Q13/(MAX($B13:$DQ13)-MIN($B13:$DQ13))</f>
        <v>2.14980568648013</v>
      </c>
      <c r="R16" s="0" t="n">
        <f aca="false">R13/(MAX($B13:$DQ13)-MIN($B13:$DQ13))</f>
        <v>2.36753583993954</v>
      </c>
      <c r="S16" s="0" t="n">
        <f aca="false">S13/(MAX($B13:$DQ13)-MIN($B13:$DQ13))</f>
        <v>2.4572437252455</v>
      </c>
      <c r="T16" s="0" t="n">
        <f aca="false">T13/(MAX($B13:$DQ13)-MIN($B13:$DQ13))</f>
        <v>2.51765788174407</v>
      </c>
      <c r="U16" s="0" t="n">
        <f aca="false">U13/(MAX($B13:$DQ13)-MIN($B13:$DQ13))</f>
        <v>2.11235540532088</v>
      </c>
      <c r="V16" s="0" t="n">
        <f aca="false">V13/(MAX($B13:$DQ13)-MIN($B13:$DQ13))</f>
        <v>1.72034909126796</v>
      </c>
      <c r="W16" s="0" t="n">
        <f aca="false">W13/(MAX($B13:$DQ13)-MIN($B13:$DQ13))</f>
        <v>1.6660837656691</v>
      </c>
      <c r="X16" s="0" t="n">
        <f aca="false">X13/(MAX($B13:$DQ13)-MIN($B13:$DQ13))</f>
        <v>2.2707271900973</v>
      </c>
      <c r="Y16" s="0" t="n">
        <f aca="false">Y13/(MAX($B13:$DQ13)-MIN($B13:$DQ13))</f>
        <v>1.81887408132856</v>
      </c>
      <c r="Z16" s="0" t="n">
        <f aca="false">Z13/(MAX($B13:$DQ13)-MIN($B13:$DQ13))</f>
        <v>2.48825768492962</v>
      </c>
      <c r="AA16" s="0" t="n">
        <f aca="false">AA13/(MAX($B13:$DQ13)-MIN($B13:$DQ13))</f>
        <v>2.12269697683605</v>
      </c>
      <c r="AB16" s="0" t="n">
        <f aca="false">AB13/(MAX($B13:$DQ13)-MIN($B13:$DQ13))</f>
        <v>1.94322596030357</v>
      </c>
      <c r="AC16" s="0" t="n">
        <f aca="false">AC13/(MAX($B13:$DQ13)-MIN($B13:$DQ13))</f>
        <v>2.06558778364293</v>
      </c>
      <c r="AD16" s="0" t="n">
        <f aca="false">AD13/(MAX($B13:$DQ13)-MIN($B13:$DQ13))</f>
        <v>1.86839196717864</v>
      </c>
      <c r="AE16" s="0" t="n">
        <f aca="false">AE13/(MAX($B13:$DQ13)-MIN($B13:$DQ13))</f>
        <v>2.04455133721142</v>
      </c>
      <c r="AF16" s="0" t="n">
        <f aca="false">AF13/(MAX($B13:$DQ13)-MIN($B13:$DQ13))</f>
        <v>2.06158606248764</v>
      </c>
      <c r="AG16" s="0" t="n">
        <f aca="false">AG13/(MAX($B13:$DQ13)-MIN($B13:$DQ13))</f>
        <v>2.24333694320786</v>
      </c>
      <c r="AH16" s="0" t="n">
        <f aca="false">AH13/(MAX($B13:$DQ13)-MIN($B13:$DQ13))</f>
        <v>1.85883914815542</v>
      </c>
      <c r="AI16" s="0" t="n">
        <f aca="false">AI13/(MAX($B13:$DQ13)-MIN($B13:$DQ13))</f>
        <v>2.43743160826178</v>
      </c>
      <c r="AJ16" s="0" t="n">
        <f aca="false">AJ13/(MAX($B13:$DQ13)-MIN($B13:$DQ13))</f>
        <v>2.12807011713179</v>
      </c>
      <c r="AK16" s="0" t="n">
        <f aca="false">AK13/(MAX($B13:$DQ13)-MIN($B13:$DQ13))</f>
        <v>2.03982158584433</v>
      </c>
      <c r="AL16" s="0" t="n">
        <f aca="false">AL13/(MAX($B13:$DQ13)-MIN($B13:$DQ13))</f>
        <v>2.32015491707965</v>
      </c>
      <c r="AM16" s="0" t="n">
        <f aca="false">AM13/(MAX($B13:$DQ13)-MIN($B13:$DQ13))</f>
        <v>2.30780955579183</v>
      </c>
      <c r="AN16" s="0" t="n">
        <f aca="false">AN13/(MAX($B13:$DQ13)-MIN($B13:$DQ13))</f>
        <v>2.00363196364438</v>
      </c>
      <c r="AO16" s="0" t="n">
        <f aca="false">AO13/(MAX($B13:$DQ13)-MIN($B13:$DQ13))</f>
        <v>2.02683493967896</v>
      </c>
      <c r="AP16" s="0" t="n">
        <f aca="false">AP13/(MAX($B13:$DQ13)-MIN($B13:$DQ13))</f>
        <v>2.25313967109719</v>
      </c>
      <c r="AQ16" s="0" t="n">
        <f aca="false">AQ13/(MAX($B13:$DQ13)-MIN($B13:$DQ13))</f>
        <v>2.29404822620399</v>
      </c>
      <c r="AR16" s="0" t="n">
        <f aca="false">AR13/(MAX($B13:$DQ13)-MIN($B13:$DQ13))</f>
        <v>2.21160226965431</v>
      </c>
      <c r="AS16" s="0" t="n">
        <f aca="false">AS13/(MAX($B13:$DQ13)-MIN($B13:$DQ13))</f>
        <v>2.19071357549341</v>
      </c>
      <c r="AT16" s="0" t="n">
        <f aca="false">AT13/(MAX($B13:$DQ13)-MIN($B13:$DQ13))</f>
        <v>2.04977720016961</v>
      </c>
      <c r="AU16" s="0" t="n">
        <f aca="false">AU13/(MAX($B13:$DQ13)-MIN($B13:$DQ13))</f>
        <v>2.02246156023938</v>
      </c>
      <c r="AV16" s="0" t="n">
        <f aca="false">AV13/(MAX($B13:$DQ13)-MIN($B13:$DQ13))</f>
        <v>1.92166394057895</v>
      </c>
      <c r="AW16" s="0" t="n">
        <f aca="false">AW13/(MAX($B13:$DQ13)-MIN($B13:$DQ13))</f>
        <v>2.38335828044301</v>
      </c>
      <c r="AX16" s="0" t="n">
        <f aca="false">AX13/(MAX($B13:$DQ13)-MIN($B13:$DQ13))</f>
        <v>2.24622685638232</v>
      </c>
      <c r="AY16" s="0" t="n">
        <f aca="false">AY13/(MAX($B13:$DQ13)-MIN($B13:$DQ13))</f>
        <v>2.44822966895437</v>
      </c>
      <c r="AZ16" s="0" t="n">
        <f aca="false">AZ13/(MAX($B13:$DQ13)-MIN($B13:$DQ13))</f>
        <v>2.11655224598864</v>
      </c>
      <c r="BA16" s="0" t="n">
        <f aca="false">BA13/(MAX($B13:$DQ13)-MIN($B13:$DQ13))</f>
        <v>2.20744913476606</v>
      </c>
      <c r="BB16" s="0" t="n">
        <f aca="false">BB13/(MAX($B13:$DQ13)-MIN($B13:$DQ13))</f>
        <v>2.06828052495506</v>
      </c>
      <c r="BC16" s="0" t="n">
        <f aca="false">BC13/(MAX($B13:$DQ13)-MIN($B13:$DQ13))</f>
        <v>2.59923017624447</v>
      </c>
      <c r="BD16" s="0" t="n">
        <f aca="false">BD13/(MAX($B13:$DQ13)-MIN($B13:$DQ13))</f>
        <v>2.29733673486993</v>
      </c>
      <c r="BE16" s="0" t="n">
        <f aca="false">BE13/(MAX($B13:$DQ13)-MIN($B13:$DQ13))</f>
        <v>2.25112183770353</v>
      </c>
      <c r="BF16" s="0" t="n">
        <f aca="false">BF13/(MAX($B13:$DQ13)-MIN($B13:$DQ13))</f>
        <v>2.41682018940546</v>
      </c>
      <c r="BG16" s="0" t="n">
        <f aca="false">BG13/(MAX($B13:$DQ13)-MIN($B13:$DQ13))</f>
        <v>2.16114243879304</v>
      </c>
      <c r="BH16" s="0" t="n">
        <f aca="false">BH13/(MAX($B13:$DQ13)-MIN($B13:$DQ13))</f>
        <v>2.05058772456049</v>
      </c>
      <c r="BI16" s="0" t="n">
        <f aca="false">BI13/(MAX($B13:$DQ13)-MIN($B13:$DQ13))</f>
        <v>1.9225609740645</v>
      </c>
      <c r="BJ16" s="0" t="n">
        <f aca="false">BJ13/(MAX($B13:$DQ13)-MIN($B13:$DQ13))</f>
        <v>2.06360316818626</v>
      </c>
      <c r="BK16" s="0" t="n">
        <f aca="false">BK13/(MAX($B13:$DQ13)-MIN($B13:$DQ13))</f>
        <v>2.15599283391385</v>
      </c>
      <c r="BL16" s="0" t="n">
        <f aca="false">BL13/(MAX($B13:$DQ13)-MIN($B13:$DQ13))</f>
        <v>2.25101902299746</v>
      </c>
      <c r="BM16" s="0" t="n">
        <f aca="false">BM13/(MAX($B13:$DQ13)-MIN($B13:$DQ13))</f>
        <v>1.80177349024246</v>
      </c>
      <c r="BN16" s="0" t="n">
        <f aca="false">BN13/(MAX($B13:$DQ13)-MIN($B13:$DQ13))</f>
        <v>2.46623814254704</v>
      </c>
      <c r="BO16" s="0" t="n">
        <f aca="false">BO13/(MAX($B13:$DQ13)-MIN($B13:$DQ13))</f>
        <v>2.00234521439791</v>
      </c>
      <c r="BP16" s="0" t="n">
        <f aca="false">BP13/(MAX($B13:$DQ13)-MIN($B13:$DQ13))</f>
        <v>2.17485131095433</v>
      </c>
      <c r="BQ16" s="0" t="n">
        <f aca="false">BQ13/(MAX($B13:$DQ13)-MIN($B13:$DQ13))</f>
        <v>2.40429070381367</v>
      </c>
      <c r="BR16" s="0" t="n">
        <f aca="false">BR13/(MAX($B13:$DQ13)-MIN($B13:$DQ13))</f>
        <v>1.99829034893307</v>
      </c>
      <c r="BS16" s="0" t="n">
        <f aca="false">BS13/(MAX($B13:$DQ13)-MIN($B13:$DQ13))</f>
        <v>2.06164087235841</v>
      </c>
      <c r="BT16" s="0" t="n">
        <f aca="false">BT13/(MAX($B13:$DQ13)-MIN($B13:$DQ13))</f>
        <v>2.28014710023443</v>
      </c>
      <c r="BU16" s="0" t="n">
        <f aca="false">BU13/(MAX($B13:$DQ13)-MIN($B13:$DQ13))</f>
        <v>2.28234501320785</v>
      </c>
      <c r="BV16" s="0" t="n">
        <f aca="false">BV13/(MAX($B13:$DQ13)-MIN($B13:$DQ13))</f>
        <v>2.62248736976577</v>
      </c>
      <c r="BW16" s="0" t="n">
        <f aca="false">BW13/(MAX($B13:$DQ13)-MIN($B13:$DQ13))</f>
        <v>2.37135118583078</v>
      </c>
      <c r="BX16" s="0" t="n">
        <f aca="false">BX13/(MAX($B13:$DQ13)-MIN($B13:$DQ13))</f>
        <v>1.86699369652394</v>
      </c>
      <c r="BY16" s="0" t="n">
        <f aca="false">BY13/(MAX($B13:$DQ13)-MIN($B13:$DQ13))</f>
        <v>2.17890200835491</v>
      </c>
      <c r="BZ16" s="0" t="n">
        <f aca="false">BZ13/(MAX($B13:$DQ13)-MIN($B13:$DQ13))</f>
        <v>2.22307181383224</v>
      </c>
      <c r="CA16" s="0" t="n">
        <f aca="false">CA13/(MAX($B13:$DQ13)-MIN($B13:$DQ13))</f>
        <v>2.53284846464119</v>
      </c>
      <c r="CB16" s="0" t="n">
        <f aca="false">CB13/(MAX($B13:$DQ13)-MIN($B13:$DQ13))</f>
        <v>2.32360500331756</v>
      </c>
      <c r="CC16" s="0" t="n">
        <f aca="false">CC13/(MAX($B13:$DQ13)-MIN($B13:$DQ13))</f>
        <v>1.96359085390458</v>
      </c>
      <c r="CD16" s="0" t="n">
        <f aca="false">CD13/(MAX($B13:$DQ13)-MIN($B13:$DQ13))</f>
        <v>2.14135535510432</v>
      </c>
      <c r="CE16" s="0" t="n">
        <f aca="false">CE13/(MAX($B13:$DQ13)-MIN($B13:$DQ13))</f>
        <v>1.87189809476891</v>
      </c>
      <c r="CF16" s="0" t="n">
        <f aca="false">CF13/(MAX($B13:$DQ13)-MIN($B13:$DQ13))</f>
        <v>2.28111416455836</v>
      </c>
      <c r="CG16" s="0" t="n">
        <f aca="false">CG13/(MAX($B13:$DQ13)-MIN($B13:$DQ13))</f>
        <v>1.98906284547857</v>
      </c>
      <c r="CH16" s="0" t="n">
        <f aca="false">CH13/(MAX($B13:$DQ13)-MIN($B13:$DQ13))</f>
        <v>2.45013985871057</v>
      </c>
      <c r="CI16" s="0" t="n">
        <f aca="false">CI13/(MAX($B13:$DQ13)-MIN($B13:$DQ13))</f>
        <v>2.33291251634227</v>
      </c>
      <c r="CJ16" s="0" t="n">
        <f aca="false">CJ13/(MAX($B13:$DQ13)-MIN($B13:$DQ13))</f>
        <v>1.84922485363492</v>
      </c>
      <c r="CK16" s="0" t="n">
        <f aca="false">CK13/(MAX($B13:$DQ13)-MIN($B13:$DQ13))</f>
        <v>2.49835738029916</v>
      </c>
      <c r="CL16" s="0" t="n">
        <f aca="false">CL13/(MAX($B13:$DQ13)-MIN($B13:$DQ13))</f>
        <v>2.33591453309703</v>
      </c>
      <c r="CM16" s="0" t="n">
        <f aca="false">CM13/(MAX($B13:$DQ13)-MIN($B13:$DQ13))</f>
        <v>2.5714938504497</v>
      </c>
      <c r="CN16" s="0" t="n">
        <f aca="false">CN13/(MAX($B13:$DQ13)-MIN($B13:$DQ13))</f>
        <v>2.43352463336762</v>
      </c>
      <c r="CO16" s="0" t="n">
        <f aca="false">CO13/(MAX($B13:$DQ13)-MIN($B13:$DQ13))</f>
        <v>2.10582685047931</v>
      </c>
      <c r="CP16" s="0" t="n">
        <f aca="false">CP13/(MAX($B13:$DQ13)-MIN($B13:$DQ13))</f>
        <v>1.93928824868929</v>
      </c>
      <c r="CQ16" s="0" t="n">
        <f aca="false">CQ13/(MAX($B13:$DQ13)-MIN($B13:$DQ13))</f>
        <v>2.4285610197088</v>
      </c>
      <c r="CR16" s="0" t="n">
        <f aca="false">CR13/(MAX($B13:$DQ13)-MIN($B13:$DQ13))</f>
        <v>1.92436217665088</v>
      </c>
      <c r="CS16" s="0" t="n">
        <f aca="false">CS13/(MAX($B13:$DQ13)-MIN($B13:$DQ13))</f>
        <v>1.74477406373869</v>
      </c>
      <c r="CT16" s="0" t="n">
        <f aca="false">CT13/(MAX($B13:$DQ13)-MIN($B13:$DQ13))</f>
        <v>1.62248736976577</v>
      </c>
      <c r="CU16" s="0" t="n">
        <f aca="false">CU13/(MAX($B13:$DQ13)-MIN($B13:$DQ13))</f>
        <v>2.32910104596993</v>
      </c>
      <c r="CV16" s="0" t="n">
        <f aca="false">CV13/(MAX($B13:$DQ13)-MIN($B13:$DQ13))</f>
        <v>1.77091028984723</v>
      </c>
      <c r="CW16" s="0" t="n">
        <f aca="false">CW13/(MAX($B13:$DQ13)-MIN($B13:$DQ13))</f>
        <v>2.0844267567527</v>
      </c>
      <c r="CX16" s="0" t="n">
        <f aca="false">CX13/(MAX($B13:$DQ13)-MIN($B13:$DQ13))</f>
        <v>1.95016338321588</v>
      </c>
      <c r="CY16" s="0" t="n">
        <f aca="false">CY13/(MAX($B13:$DQ13)-MIN($B13:$DQ13))</f>
        <v>2.07526603438989</v>
      </c>
      <c r="CZ16" s="0" t="n">
        <f aca="false">CZ13/(MAX($B13:$DQ13)-MIN($B13:$DQ13))</f>
        <v>2.06502160522146</v>
      </c>
      <c r="DA16" s="0" t="n">
        <f aca="false">DA13/(MAX($B13:$DQ13)-MIN($B13:$DQ13))</f>
        <v>2.55624662525951</v>
      </c>
      <c r="DB16" s="0" t="n">
        <f aca="false">DB13/(MAX($B13:$DQ13)-MIN($B13:$DQ13))</f>
        <v>1.63635314544084</v>
      </c>
      <c r="DC16" s="0" t="n">
        <f aca="false">DC13/(MAX($B13:$DQ13)-MIN($B13:$DQ13))</f>
        <v>2.32669630413418</v>
      </c>
      <c r="DD16" s="0" t="n">
        <f aca="false">DD13/(MAX($B13:$DQ13)-MIN($B13:$DQ13))</f>
        <v>2.00134427291482</v>
      </c>
      <c r="DE16" s="0" t="n">
        <f aca="false">DE13/(MAX($B13:$DQ13)-MIN($B13:$DQ13))</f>
        <v>2.2953896989207</v>
      </c>
      <c r="DF16" s="0" t="n">
        <f aca="false">DF13/(MAX($B13:$DQ13)-MIN($B13:$DQ13))</f>
        <v>2.41570090330629</v>
      </c>
      <c r="DG16" s="0" t="n">
        <f aca="false">DG13/(MAX($B13:$DQ13)-MIN($B13:$DQ13))</f>
        <v>2.31349435666584</v>
      </c>
      <c r="DH16" s="0" t="n">
        <f aca="false">DH13/(MAX($B13:$DQ13)-MIN($B13:$DQ13))</f>
        <v>2.17772610671791</v>
      </c>
      <c r="DI16" s="0" t="n">
        <f aca="false">DI13/(MAX($B13:$DQ13)-MIN($B13:$DQ13))</f>
        <v>1.95858224456517</v>
      </c>
      <c r="DJ16" s="0" t="n">
        <f aca="false">DJ13/(MAX($B13:$DQ13)-MIN($B13:$DQ13))</f>
        <v>2.1165886989701</v>
      </c>
      <c r="DK16" s="0" t="n">
        <f aca="false">DK13/(MAX($B13:$DQ13)-MIN($B13:$DQ13))</f>
        <v>2.3385677749254</v>
      </c>
      <c r="DL16" s="0" t="n">
        <f aca="false">DL13/(MAX($B13:$DQ13)-MIN($B13:$DQ13))</f>
        <v>1.96708083280525</v>
      </c>
      <c r="DM16" s="0" t="n">
        <f aca="false">DM13/(MAX($B13:$DQ13)-MIN($B13:$DQ13))</f>
        <v>2.36575860210785</v>
      </c>
      <c r="DN16" s="0" t="n">
        <f aca="false">DN13/(MAX($B13:$DQ13)-MIN($B13:$DQ13))</f>
        <v>2.00680091227071</v>
      </c>
      <c r="DO16" s="0" t="n">
        <f aca="false">DO13/(MAX($B13:$DQ13)-MIN($B13:$DQ13))</f>
        <v>2.13554407126616</v>
      </c>
      <c r="DP16" s="0" t="n">
        <f aca="false">DP13/(MAX($B13:$DQ13)-MIN($B13:$DQ13))</f>
        <v>2.04863119130162</v>
      </c>
      <c r="DQ16" s="0" t="n">
        <f aca="false">DQ13/(MAX($B13:$DQ13)-MIN($B13:$DQ13))</f>
        <v>1.92692143999689</v>
      </c>
    </row>
    <row r="18" customFormat="false" ht="15" hidden="false" customHeight="false" outlineLevel="0" collapsed="false">
      <c r="A18" s="0" t="s">
        <v>4</v>
      </c>
    </row>
    <row r="20" customFormat="false" ht="15" hidden="false" customHeight="false" outlineLevel="0" collapsed="false">
      <c r="A20" s="0" t="s">
        <v>5</v>
      </c>
    </row>
    <row r="21" customFormat="false" ht="15" hidden="false" customHeight="false" outlineLevel="0" collapsed="false">
      <c r="B21" s="2" t="n">
        <v>0.005765693</v>
      </c>
      <c r="C21" s="2" t="n">
        <v>0.005708937</v>
      </c>
      <c r="D21" s="2" t="n">
        <v>0.005837827</v>
      </c>
      <c r="E21" s="2" t="n">
        <v>0.005765326</v>
      </c>
      <c r="F21" s="2" t="n">
        <v>0.005948141</v>
      </c>
      <c r="G21" s="2" t="n">
        <v>0.005821235</v>
      </c>
      <c r="H21" s="2" t="n">
        <v>0.00581148</v>
      </c>
      <c r="I21" s="2" t="n">
        <v>0.005807538</v>
      </c>
      <c r="J21" s="2" t="n">
        <v>0.005714903</v>
      </c>
      <c r="K21" s="2" t="n">
        <v>0.005780537</v>
      </c>
      <c r="L21" s="2" t="n">
        <v>0.00580655</v>
      </c>
      <c r="M21" s="2" t="n">
        <v>0.005797654</v>
      </c>
      <c r="N21" s="2" t="n">
        <v>0.005877212</v>
      </c>
      <c r="O21" s="2" t="n">
        <v>0.005786587</v>
      </c>
      <c r="P21" s="2" t="n">
        <v>0.005715957</v>
      </c>
    </row>
    <row r="22" customFormat="false" ht="15" hidden="false" customHeight="false" outlineLevel="0" collapsed="false">
      <c r="B22" s="2" t="n">
        <v>0.005830023</v>
      </c>
      <c r="C22" s="2" t="n">
        <v>0.00586921</v>
      </c>
      <c r="D22" s="2" t="n">
        <v>0.005755221</v>
      </c>
      <c r="E22" s="2" t="n">
        <v>0.005852203</v>
      </c>
      <c r="F22" s="2" t="n">
        <v>0.005873343</v>
      </c>
      <c r="G22" s="2" t="n">
        <v>0.005829433</v>
      </c>
      <c r="H22" s="2" t="n">
        <v>0.005871228</v>
      </c>
      <c r="I22" s="2" t="n">
        <v>0.005815952</v>
      </c>
      <c r="J22" s="2" t="n">
        <v>0.00578586</v>
      </c>
      <c r="K22" s="2" t="n">
        <v>0.005696073</v>
      </c>
      <c r="L22" s="2" t="n">
        <v>0.005774034</v>
      </c>
      <c r="M22" s="2" t="n">
        <v>0.005636549</v>
      </c>
      <c r="N22" s="2" t="n">
        <v>0.005703489</v>
      </c>
      <c r="O22" s="2" t="n">
        <v>0.005745867</v>
      </c>
      <c r="P22" s="2" t="n">
        <v>0.005758291</v>
      </c>
    </row>
    <row r="23" customFormat="false" ht="15" hidden="false" customHeight="false" outlineLevel="0" collapsed="false">
      <c r="B23" s="2" t="n">
        <v>0.005776199</v>
      </c>
      <c r="C23" s="2" t="n">
        <v>0.005908787</v>
      </c>
      <c r="D23" s="2" t="n">
        <v>0.005822297</v>
      </c>
      <c r="E23" s="2" t="n">
        <v>0.005769482</v>
      </c>
      <c r="F23" s="2" t="n">
        <v>0.005820259</v>
      </c>
      <c r="G23" s="2" t="n">
        <v>0.005725634</v>
      </c>
      <c r="H23" s="2" t="n">
        <v>0.005819904</v>
      </c>
      <c r="I23" s="2" t="n">
        <v>0.00583033</v>
      </c>
      <c r="J23" s="2" t="n">
        <v>0.005805551</v>
      </c>
      <c r="K23" s="2" t="n">
        <v>0.005812929</v>
      </c>
      <c r="L23" s="2" t="n">
        <v>0.005757961</v>
      </c>
      <c r="M23" s="2" t="n">
        <v>0.005659714</v>
      </c>
      <c r="N23" s="2" t="n">
        <v>0.005746042</v>
      </c>
      <c r="O23" s="2" t="n">
        <v>0.005760354</v>
      </c>
      <c r="P23" s="2" t="n">
        <v>0.005790983</v>
      </c>
    </row>
    <row r="24" customFormat="false" ht="15" hidden="false" customHeight="false" outlineLevel="0" collapsed="false">
      <c r="B24" s="2" t="n">
        <v>0.005777043</v>
      </c>
      <c r="C24" s="2" t="n">
        <v>0.005816236</v>
      </c>
      <c r="D24" s="2" t="n">
        <v>0.00576735</v>
      </c>
      <c r="E24" s="2" t="n">
        <v>0.005800229</v>
      </c>
      <c r="F24" s="2" t="n">
        <v>0.005778051</v>
      </c>
      <c r="G24" s="2" t="n">
        <v>0.005974099</v>
      </c>
      <c r="H24" s="2" t="n">
        <v>0.005700601</v>
      </c>
      <c r="I24" s="2" t="n">
        <v>0.005847613</v>
      </c>
      <c r="J24" s="2" t="n">
        <v>0.005837586</v>
      </c>
      <c r="K24" s="2" t="n">
        <v>0.005800151</v>
      </c>
      <c r="L24" s="2" t="n">
        <v>0.005807614</v>
      </c>
      <c r="M24" s="2" t="n">
        <v>0.005825722</v>
      </c>
      <c r="N24" s="2" t="n">
        <v>0.005720687</v>
      </c>
      <c r="O24" s="2" t="n">
        <v>0.00576872</v>
      </c>
      <c r="P24" s="2" t="n">
        <v>0.005816442</v>
      </c>
    </row>
    <row r="25" customFormat="false" ht="15" hidden="false" customHeight="false" outlineLevel="0" collapsed="false">
      <c r="B25" s="2" t="n">
        <v>0.005845113</v>
      </c>
      <c r="C25" s="2" t="n">
        <v>0.005833487</v>
      </c>
      <c r="D25" s="2" t="n">
        <v>0.005908248</v>
      </c>
      <c r="E25" s="2" t="n">
        <v>0.005826875</v>
      </c>
      <c r="F25" s="2" t="n">
        <v>0.005789484</v>
      </c>
      <c r="G25" s="2" t="n">
        <v>0.005759207</v>
      </c>
      <c r="H25" s="2" t="n">
        <v>0.005777346</v>
      </c>
      <c r="I25" s="2" t="n">
        <v>0.005845478</v>
      </c>
      <c r="J25" s="2" t="n">
        <v>0.005771589</v>
      </c>
      <c r="K25" s="2" t="n">
        <v>0.005744224</v>
      </c>
      <c r="L25" s="2" t="n">
        <v>0.005765209</v>
      </c>
      <c r="M25" s="2" t="n">
        <v>0.005715498</v>
      </c>
      <c r="N25" s="2" t="n">
        <v>0.005979588</v>
      </c>
      <c r="O25" s="2" t="n">
        <v>0.005777627</v>
      </c>
      <c r="P25" s="2" t="n">
        <v>0.005833932</v>
      </c>
    </row>
    <row r="26" customFormat="false" ht="15" hidden="false" customHeight="false" outlineLevel="0" collapsed="false">
      <c r="B26" s="2" t="n">
        <v>0.005874618</v>
      </c>
      <c r="C26" s="2" t="n">
        <v>0.005810364</v>
      </c>
      <c r="D26" s="2" t="n">
        <v>0.005874772</v>
      </c>
      <c r="E26" s="2" t="n">
        <v>0.005890736</v>
      </c>
      <c r="F26" s="2" t="n">
        <v>0.005805519</v>
      </c>
      <c r="G26" s="2" t="n">
        <v>0.005739453</v>
      </c>
      <c r="H26" s="2" t="n">
        <v>0.00577635</v>
      </c>
      <c r="I26" s="2" t="n">
        <v>0.005774135</v>
      </c>
      <c r="J26" s="2" t="n">
        <v>0.005680146</v>
      </c>
      <c r="K26" s="2" t="n">
        <v>0.005808667</v>
      </c>
      <c r="L26" s="2" t="n">
        <v>0.005758646</v>
      </c>
      <c r="M26" s="2" t="n">
        <v>0.005883206</v>
      </c>
      <c r="N26" s="2" t="n">
        <v>0.005801612</v>
      </c>
      <c r="O26" s="2" t="n">
        <v>0.00562528</v>
      </c>
      <c r="P26" s="2" t="n">
        <v>0.005845412</v>
      </c>
    </row>
    <row r="27" customFormat="false" ht="15" hidden="false" customHeight="false" outlineLevel="0" collapsed="false">
      <c r="B27" s="2" t="n">
        <v>0.005880234</v>
      </c>
      <c r="C27" s="2" t="n">
        <v>0.005761973</v>
      </c>
      <c r="D27" s="2" t="n">
        <v>0.00585462</v>
      </c>
      <c r="E27" s="2" t="n">
        <v>0.005812918</v>
      </c>
      <c r="F27" s="2" t="n">
        <v>0.00580689</v>
      </c>
      <c r="G27" s="2" t="n">
        <v>0.005721023</v>
      </c>
      <c r="H27" s="2" t="n">
        <v>0.005803589</v>
      </c>
      <c r="I27" s="2" t="n">
        <v>0.005936204</v>
      </c>
      <c r="J27" s="2" t="n">
        <v>0.005778467</v>
      </c>
      <c r="K27" s="2" t="n">
        <v>0.005750828</v>
      </c>
      <c r="L27" s="2" t="n">
        <v>0.005828103</v>
      </c>
      <c r="M27" s="2" t="n">
        <v>0.005809159</v>
      </c>
      <c r="N27" s="2" t="n">
        <v>0.005827403</v>
      </c>
      <c r="O27" s="2" t="n">
        <v>0.005816162</v>
      </c>
      <c r="P27" s="2" t="n">
        <v>0.005902936</v>
      </c>
    </row>
    <row r="28" customFormat="false" ht="15" hidden="false" customHeight="false" outlineLevel="0" collapsed="false">
      <c r="B28" s="2" t="n">
        <v>0.005876878</v>
      </c>
      <c r="C28" s="2" t="n">
        <v>0.005665503</v>
      </c>
      <c r="D28" s="2" t="n">
        <v>0.005849197</v>
      </c>
      <c r="E28" s="2" t="n">
        <v>0.005865274</v>
      </c>
      <c r="F28" s="2" t="n">
        <v>0.005944331</v>
      </c>
      <c r="G28" s="2" t="n">
        <v>0.00586691</v>
      </c>
      <c r="H28" s="2" t="n">
        <v>0.005792407</v>
      </c>
      <c r="I28" s="2" t="n">
        <v>0.005814048</v>
      </c>
      <c r="J28" s="2" t="n">
        <v>0.005765759</v>
      </c>
      <c r="K28" s="2" t="n">
        <v>0.005833718</v>
      </c>
      <c r="L28" s="2" t="n">
        <v>0.005820936</v>
      </c>
      <c r="M28" s="2" t="n">
        <v>0.005876046</v>
      </c>
      <c r="N28" s="2" t="n">
        <v>0.005833478</v>
      </c>
      <c r="O28" s="2" t="n">
        <v>0.005730952</v>
      </c>
      <c r="P28" s="2" t="n">
        <v>0.005824659</v>
      </c>
    </row>
  </sheetData>
  <conditionalFormatting sqref="B21:P28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R28"/>
  <sheetViews>
    <sheetView windowProtection="false"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A10" activeCellId="0" sqref="A10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n">
        <v>0</v>
      </c>
      <c r="B1" s="1" t="n">
        <v>0.00517279858427251</v>
      </c>
      <c r="C1" s="1" t="n">
        <v>0.00445788835060398</v>
      </c>
      <c r="D1" s="1" t="n">
        <v>0.00556008231581632</v>
      </c>
      <c r="E1" s="1" t="n">
        <v>0.00544466306893096</v>
      </c>
      <c r="F1" s="1" t="n">
        <v>0.00471638212283825</v>
      </c>
      <c r="G1" s="1" t="n">
        <v>0.00461999135434676</v>
      </c>
      <c r="H1" s="1" t="n">
        <v>0.00535490411411861</v>
      </c>
      <c r="I1" s="1" t="n">
        <v>0.00528394771224668</v>
      </c>
      <c r="J1" s="1" t="n">
        <v>0.00489931516568935</v>
      </c>
      <c r="K1" s="1" t="n">
        <v>0.00475808847310925</v>
      </c>
      <c r="L1" s="1" t="n">
        <v>0.00476706147355109</v>
      </c>
      <c r="M1" s="1" t="n">
        <v>0.005318174339874</v>
      </c>
      <c r="N1" s="1" t="n">
        <v>0.00525233459174152</v>
      </c>
      <c r="O1" s="1" t="n">
        <v>0.00541179294387452</v>
      </c>
      <c r="P1" s="1" t="n">
        <v>0.00514539328459108</v>
      </c>
      <c r="Q1" s="1" t="n">
        <v>0.00595756931841661</v>
      </c>
      <c r="R1" s="1" t="n">
        <v>0.00549104164256134</v>
      </c>
      <c r="S1" s="1" t="n">
        <v>0.00482319001351408</v>
      </c>
      <c r="T1" s="1" t="n">
        <v>0.00522830459960208</v>
      </c>
      <c r="U1" s="1" t="n">
        <v>0.00571487297383997</v>
      </c>
      <c r="V1" s="1" t="n">
        <v>0.00495107539789381</v>
      </c>
      <c r="W1" s="1" t="n">
        <v>0.00567291617862422</v>
      </c>
      <c r="X1" s="1" t="n">
        <v>0.00423378062961681</v>
      </c>
      <c r="Y1" s="1" t="n">
        <v>0.0045658172945133</v>
      </c>
      <c r="Z1" s="1" t="n">
        <v>0.00569578171305541</v>
      </c>
      <c r="AA1" s="1" t="n">
        <v>0.00499580718599084</v>
      </c>
      <c r="AB1" s="1" t="n">
        <v>0.00402972089582292</v>
      </c>
      <c r="AC1" s="1" t="n">
        <v>0.0049741906550328</v>
      </c>
      <c r="AD1" s="1" t="n">
        <v>0.00416690879156359</v>
      </c>
      <c r="AE1" s="1" t="n">
        <v>0.00511539679794179</v>
      </c>
      <c r="AF1" s="1" t="n">
        <v>0.00511033478710556</v>
      </c>
      <c r="AG1" s="1" t="n">
        <v>0.0048393336130312</v>
      </c>
      <c r="AH1" s="1" t="n">
        <v>0.00458554619679443</v>
      </c>
      <c r="AI1" s="1" t="n">
        <v>0.00444413347324695</v>
      </c>
      <c r="AJ1" s="1" t="n">
        <v>0.00459066998333738</v>
      </c>
      <c r="AK1" s="1" t="n">
        <v>0.00507586447659386</v>
      </c>
      <c r="AL1" s="1" t="n">
        <v>0.0042392514287658</v>
      </c>
      <c r="AM1" s="1" t="n">
        <v>0.00577724285896947</v>
      </c>
      <c r="AN1" s="1" t="n">
        <v>0.0052901543500947</v>
      </c>
      <c r="AO1" s="1" t="n">
        <v>0.00386535374421218</v>
      </c>
      <c r="AP1" s="1" t="n">
        <v>0.00510508504064212</v>
      </c>
      <c r="AQ1" s="1" t="n">
        <v>0.00406312695403424</v>
      </c>
      <c r="AR1" s="1" t="n">
        <v>0.00441976897556551</v>
      </c>
      <c r="AS1" s="1" t="n">
        <v>0.00489024038710947</v>
      </c>
      <c r="AT1" s="1" t="n">
        <v>0.00502363582770537</v>
      </c>
      <c r="AU1" s="1" t="n">
        <v>0.005166462612666</v>
      </c>
      <c r="AV1" s="1" t="n">
        <v>0.00541557599236218</v>
      </c>
      <c r="AW1" s="1" t="n">
        <v>0.00546681492684591</v>
      </c>
      <c r="AX1" s="1" t="n">
        <v>0.00568533512761187</v>
      </c>
      <c r="AY1" s="1" t="n">
        <v>0.00540502237115801</v>
      </c>
      <c r="AZ1" s="1" t="n">
        <v>0.00525219451399201</v>
      </c>
      <c r="BA1" s="1" t="n">
        <v>0.0048709987108985</v>
      </c>
      <c r="BB1" s="1" t="n">
        <v>0.00536558650184259</v>
      </c>
      <c r="BC1" s="1" t="n">
        <v>0.00472248353106676</v>
      </c>
      <c r="BD1" s="1" t="n">
        <v>0.00465300142661862</v>
      </c>
      <c r="BE1" s="1" t="n">
        <v>0.00544542673816187</v>
      </c>
      <c r="BF1" s="1" t="n">
        <v>0.00462973120459667</v>
      </c>
      <c r="BG1" s="1" t="n">
        <v>0.00465734985070754</v>
      </c>
      <c r="BH1" s="1" t="n">
        <v>0.00558085082657698</v>
      </c>
      <c r="BI1" s="1" t="n">
        <v>0.00526958390138655</v>
      </c>
      <c r="BJ1" s="1" t="n">
        <v>0.00570646643112512</v>
      </c>
      <c r="BK1" s="1" t="n">
        <v>0.00580990403017828</v>
      </c>
      <c r="BL1" s="1" t="n">
        <v>0.00510409675009693</v>
      </c>
      <c r="BM1" s="1" t="n">
        <v>0.00543384452265294</v>
      </c>
      <c r="BN1" s="1" t="n">
        <v>0.00509500435450811</v>
      </c>
      <c r="BO1" s="1" t="n">
        <v>0.00512293032599588</v>
      </c>
      <c r="BP1" s="1" t="n">
        <v>0.00444319880616664</v>
      </c>
      <c r="BQ1" s="1" t="n">
        <v>0.00516895486310491</v>
      </c>
      <c r="BR1" s="1" t="n">
        <v>0.00456586578472074</v>
      </c>
      <c r="BS1" s="1" t="n">
        <v>0.00532426767274875</v>
      </c>
      <c r="BT1" s="1" t="n">
        <v>0.00480011290531343</v>
      </c>
      <c r="BU1" s="1" t="n">
        <v>0.00425042521617638</v>
      </c>
      <c r="BV1" s="1" t="n">
        <v>0.00571774275148528</v>
      </c>
      <c r="BW1" s="1" t="n">
        <v>0.00527744399768923</v>
      </c>
      <c r="BX1" s="1" t="n">
        <v>0.00489336317065379</v>
      </c>
      <c r="BY1" s="1" t="n">
        <v>0.00616550838015983</v>
      </c>
      <c r="BZ1" s="1" t="n">
        <v>0.00529585119858512</v>
      </c>
      <c r="CA1" s="1" t="n">
        <v>0.00539219375786246</v>
      </c>
      <c r="CB1" s="1" t="n">
        <v>0.00501588743200208</v>
      </c>
      <c r="CC1" s="1" t="n">
        <v>0.00589833060543938</v>
      </c>
      <c r="CD1" s="1" t="n">
        <v>0.00495129963236928</v>
      </c>
      <c r="CE1" s="1" t="n">
        <v>0.0057555109656759</v>
      </c>
      <c r="CF1" s="1" t="n">
        <v>0.00507441150516745</v>
      </c>
      <c r="CG1" s="1" t="n">
        <v>0.00502722819946049</v>
      </c>
      <c r="CH1" s="1" t="n">
        <v>0.005149576586045</v>
      </c>
      <c r="CI1" s="1" t="n">
        <v>0.00540115115575502</v>
      </c>
      <c r="CJ1" s="1" t="n">
        <v>0.0049135383905097</v>
      </c>
      <c r="CK1" s="1" t="n">
        <v>0.00509172923715273</v>
      </c>
      <c r="CL1" s="1" t="n">
        <v>0.00578825719817549</v>
      </c>
      <c r="CM1" s="1" t="n">
        <v>0.00415821791554988</v>
      </c>
      <c r="CN1" s="1" t="n">
        <v>0.00559841402152598</v>
      </c>
      <c r="CO1" s="1" t="n">
        <v>0.00492409167674524</v>
      </c>
      <c r="CP1" s="1" t="n">
        <v>0.00551388485634643</v>
      </c>
      <c r="CQ1" s="1" t="n">
        <v>0.00504494783052204</v>
      </c>
      <c r="CR1" s="1" t="n">
        <v>0.00520067510533554</v>
      </c>
      <c r="CS1" s="1" t="n">
        <v>0.0057771927730914</v>
      </c>
      <c r="CT1" s="1" t="n">
        <v>0.00479351234681676</v>
      </c>
      <c r="CU1" s="1" t="n">
        <v>0.00518780388921926</v>
      </c>
      <c r="CV1" s="1" t="n">
        <v>0.00501252966296454</v>
      </c>
      <c r="CW1" s="1" t="n">
        <v>0.00498706943754691</v>
      </c>
      <c r="CX1" s="1" t="n">
        <v>0.00556405455607803</v>
      </c>
      <c r="CY1" s="1" t="n">
        <v>0.00480221654495564</v>
      </c>
      <c r="CZ1" s="1" t="n">
        <v>0.00452845632452912</v>
      </c>
      <c r="DA1" s="1" t="n">
        <v>0.00573545617468493</v>
      </c>
      <c r="DB1" s="1" t="n">
        <v>0.00612506554678352</v>
      </c>
      <c r="DC1" s="1" t="n">
        <v>0.00583480150081739</v>
      </c>
      <c r="DD1" s="1" t="n">
        <v>0.00463695849485199</v>
      </c>
      <c r="DE1" s="1" t="n">
        <v>0.00526412769124964</v>
      </c>
      <c r="DF1" s="1" t="n">
        <v>0.0048902116180819</v>
      </c>
      <c r="DG1" s="1" t="n">
        <v>0.00569544943264915</v>
      </c>
      <c r="DH1" s="1" t="n">
        <v>0.00483021338842575</v>
      </c>
      <c r="DI1" s="1" t="n">
        <v>0.00574907467175219</v>
      </c>
      <c r="DJ1" s="1" t="n">
        <v>0.00530556085158165</v>
      </c>
      <c r="DK1" s="1" t="n">
        <v>0.00639427348490121</v>
      </c>
      <c r="DL1" s="1" t="n">
        <v>0.00518809512700855</v>
      </c>
      <c r="DM1" s="1" t="n">
        <v>0.00589348411648401</v>
      </c>
      <c r="DN1" s="1" t="n">
        <v>0.00590329303828264</v>
      </c>
      <c r="DO1" s="1" t="n">
        <v>0.00539226720041093</v>
      </c>
      <c r="DP1" s="1" t="n">
        <v>0.00620960221206504</v>
      </c>
      <c r="DQ1" s="1" t="n">
        <v>0.00536293544905866</v>
      </c>
      <c r="DR1" s="0" t="n">
        <v>-0.934696841576471</v>
      </c>
    </row>
    <row r="2" customFormat="false" ht="15" hidden="false" customHeight="false" outlineLevel="0" collapsed="false">
      <c r="A2" s="0" t="n">
        <v>1</v>
      </c>
      <c r="B2" s="1" t="n">
        <v>0.00552439573574621</v>
      </c>
      <c r="C2" s="1" t="n">
        <v>0.00481595239549479</v>
      </c>
      <c r="D2" s="1" t="n">
        <v>0.00501863571880412</v>
      </c>
      <c r="E2" s="1" t="n">
        <v>0.00485729425630596</v>
      </c>
      <c r="F2" s="1" t="n">
        <v>0.00546296739435069</v>
      </c>
      <c r="G2" s="1" t="n">
        <v>0.0056519889916525</v>
      </c>
      <c r="H2" s="1" t="n">
        <v>0.00540345395982291</v>
      </c>
      <c r="I2" s="1" t="n">
        <v>0.00541313968583542</v>
      </c>
      <c r="J2" s="1" t="n">
        <v>0.00489838106788924</v>
      </c>
      <c r="K2" s="1" t="n">
        <v>0.00492042079728159</v>
      </c>
      <c r="L2" s="1" t="n">
        <v>0.00524529771639227</v>
      </c>
      <c r="M2" s="1" t="n">
        <v>0.00533286897163853</v>
      </c>
      <c r="N2" s="1" t="n">
        <v>0.00485049390298618</v>
      </c>
      <c r="O2" s="1" t="n">
        <v>0.00487858312759308</v>
      </c>
      <c r="P2" s="1" t="n">
        <v>0.00480147382360189</v>
      </c>
      <c r="Q2" s="1" t="n">
        <v>0.00543382992916282</v>
      </c>
      <c r="R2" s="1" t="n">
        <v>0.00506489231909761</v>
      </c>
      <c r="S2" s="1" t="n">
        <v>0.00450375083862587</v>
      </c>
      <c r="T2" s="1" t="n">
        <v>0.00517799909507334</v>
      </c>
      <c r="U2" s="1" t="n">
        <v>0.0056597637305631</v>
      </c>
      <c r="V2" s="1" t="n">
        <v>0.00492228055904154</v>
      </c>
      <c r="W2" s="1" t="n">
        <v>0.00564959462448441</v>
      </c>
      <c r="X2" s="1" t="n">
        <v>0.00451016699667476</v>
      </c>
      <c r="Y2" s="1" t="n">
        <v>0.0050814782797972</v>
      </c>
      <c r="Z2" s="1" t="n">
        <v>0.00512541361498233</v>
      </c>
      <c r="AA2" s="1" t="n">
        <v>0.00528672513245288</v>
      </c>
      <c r="AB2" s="1" t="n">
        <v>0.00494910528014889</v>
      </c>
      <c r="AC2" s="1" t="n">
        <v>0.00606271041348918</v>
      </c>
      <c r="AD2" s="1" t="n">
        <v>0.00527534866659872</v>
      </c>
      <c r="AE2" s="1" t="n">
        <v>0.0056092629386251</v>
      </c>
      <c r="AF2" s="1" t="n">
        <v>0.00566968889760877</v>
      </c>
      <c r="AG2" s="1" t="n">
        <v>0.00522969271851178</v>
      </c>
      <c r="AH2" s="1" t="n">
        <v>0.00502150407436127</v>
      </c>
      <c r="AI2" s="1" t="n">
        <v>0.00566392262287129</v>
      </c>
      <c r="AJ2" s="1" t="n">
        <v>0.00510333722509881</v>
      </c>
      <c r="AK2" s="1" t="n">
        <v>0.00521335398928452</v>
      </c>
      <c r="AL2" s="1" t="n">
        <v>0.00550182105534092</v>
      </c>
      <c r="AM2" s="1" t="n">
        <v>0.00557365070358691</v>
      </c>
      <c r="AN2" s="1" t="n">
        <v>0.00530060217342443</v>
      </c>
      <c r="AO2" s="1" t="n">
        <v>0.00536179437498358</v>
      </c>
      <c r="AP2" s="1" t="n">
        <v>0.00487862602894179</v>
      </c>
      <c r="AQ2" s="1" t="n">
        <v>0.0052639095130957</v>
      </c>
      <c r="AR2" s="1" t="n">
        <v>0.0050058144216973</v>
      </c>
      <c r="AS2" s="1" t="n">
        <v>0.00543788449676787</v>
      </c>
      <c r="AT2" s="1" t="n">
        <v>0.00518760246358878</v>
      </c>
      <c r="AU2" s="1" t="n">
        <v>0.0055529024925087</v>
      </c>
      <c r="AV2" s="1" t="n">
        <v>0.00565897890181366</v>
      </c>
      <c r="AW2" s="1" t="n">
        <v>0.00516843919197962</v>
      </c>
      <c r="AX2" s="1" t="n">
        <v>0.00547020624021474</v>
      </c>
      <c r="AY2" s="1" t="n">
        <v>0.00542983407784552</v>
      </c>
      <c r="AZ2" s="1" t="n">
        <v>0.00534156500430416</v>
      </c>
      <c r="BA2" s="1" t="n">
        <v>0.00519237438819387</v>
      </c>
      <c r="BB2" s="1" t="n">
        <v>0.00544293457853274</v>
      </c>
      <c r="BC2" s="1" t="n">
        <v>0.00526078580762542</v>
      </c>
      <c r="BD2" s="1" t="n">
        <v>0.00593511483996683</v>
      </c>
      <c r="BE2" s="1" t="n">
        <v>0.00481739812815255</v>
      </c>
      <c r="BF2" s="1" t="n">
        <v>0.00553112635174046</v>
      </c>
      <c r="BG2" s="1" t="n">
        <v>0.00504183453856728</v>
      </c>
      <c r="BH2" s="1" t="n">
        <v>0.00558212611677446</v>
      </c>
      <c r="BI2" s="1" t="n">
        <v>0.00528890120013064</v>
      </c>
      <c r="BJ2" s="1" t="n">
        <v>0.00541863347008775</v>
      </c>
      <c r="BK2" s="1" t="n">
        <v>0.00566676517499305</v>
      </c>
      <c r="BL2" s="1" t="n">
        <v>0.00556494117760603</v>
      </c>
      <c r="BM2" s="1" t="n">
        <v>0.00556996917461274</v>
      </c>
      <c r="BN2" s="1" t="n">
        <v>0.00538813814247195</v>
      </c>
      <c r="BO2" s="1" t="n">
        <v>0.00445120247647955</v>
      </c>
      <c r="BP2" s="1" t="n">
        <v>0.00541209828593823</v>
      </c>
      <c r="BQ2" s="1" t="n">
        <v>0.00526224998262457</v>
      </c>
      <c r="BR2" s="1" t="n">
        <v>0.00550517962905806</v>
      </c>
      <c r="BS2" s="1" t="n">
        <v>0.00510592595138719</v>
      </c>
      <c r="BT2" s="1" t="n">
        <v>0.00576002106885033</v>
      </c>
      <c r="BU2" s="1" t="n">
        <v>0.00494180980861552</v>
      </c>
      <c r="BV2" s="1" t="n">
        <v>0.00576814503114735</v>
      </c>
      <c r="BW2" s="1" t="n">
        <v>0.00501501637327027</v>
      </c>
      <c r="BX2" s="1" t="n">
        <v>0.00575924029195671</v>
      </c>
      <c r="BY2" s="1" t="n">
        <v>0.00562942425257924</v>
      </c>
      <c r="BZ2" s="1" t="n">
        <v>0.00524104327713031</v>
      </c>
      <c r="CA2" s="1" t="n">
        <v>0.00549026166562472</v>
      </c>
      <c r="CB2" s="1" t="n">
        <v>0.00580912347707818</v>
      </c>
      <c r="CC2" s="1" t="n">
        <v>0.00509677693870066</v>
      </c>
      <c r="CD2" s="1" t="n">
        <v>0.00544670674948753</v>
      </c>
      <c r="CE2" s="1" t="n">
        <v>0.00518190456859982</v>
      </c>
      <c r="CF2" s="1" t="n">
        <v>0.00528752433561216</v>
      </c>
      <c r="CG2" s="1" t="n">
        <v>0.00532801202101273</v>
      </c>
      <c r="CH2" s="1" t="n">
        <v>0.00511101417901635</v>
      </c>
      <c r="CI2" s="1" t="n">
        <v>0.00540757625494812</v>
      </c>
      <c r="CJ2" s="1" t="n">
        <v>0.00573062713246975</v>
      </c>
      <c r="CK2" s="1" t="n">
        <v>0.00520960302557761</v>
      </c>
      <c r="CL2" s="1" t="n">
        <v>0.0056258719566755</v>
      </c>
      <c r="CM2" s="1" t="n">
        <v>0.0054977520521367</v>
      </c>
      <c r="CN2" s="1" t="n">
        <v>0.0056936653464397</v>
      </c>
      <c r="CO2" s="1" t="n">
        <v>0.00482680240596555</v>
      </c>
      <c r="CP2" s="1" t="n">
        <v>0.00557155597568946</v>
      </c>
      <c r="CQ2" s="1" t="n">
        <v>0.00547542075471265</v>
      </c>
      <c r="CR2" s="1" t="n">
        <v>0.00561560729250082</v>
      </c>
      <c r="CS2" s="1" t="n">
        <v>0.00572704621051351</v>
      </c>
      <c r="CT2" s="1" t="n">
        <v>0.0056777750038734</v>
      </c>
      <c r="CU2" s="1" t="n">
        <v>0.00570413101688357</v>
      </c>
      <c r="CV2" s="1" t="n">
        <v>0.00501303044904326</v>
      </c>
      <c r="CW2" s="1" t="n">
        <v>0.005525232846014</v>
      </c>
      <c r="CX2" s="1" t="n">
        <v>0.00549572335031082</v>
      </c>
      <c r="CY2" s="1" t="n">
        <v>0.00581747921674423</v>
      </c>
      <c r="CZ2" s="1" t="n">
        <v>0.00592349035089659</v>
      </c>
      <c r="DA2" s="1" t="n">
        <v>0.0058456562981911</v>
      </c>
      <c r="DB2" s="1" t="n">
        <v>0.00539678120386629</v>
      </c>
      <c r="DC2" s="1" t="n">
        <v>0.005975328282794</v>
      </c>
      <c r="DD2" s="1" t="n">
        <v>0.00568819483149664</v>
      </c>
      <c r="DE2" s="1" t="n">
        <v>0.00602949960903026</v>
      </c>
      <c r="DF2" s="1" t="n">
        <v>0.00565331343794351</v>
      </c>
      <c r="DG2" s="1" t="n">
        <v>0.0062896037548172</v>
      </c>
      <c r="DH2" s="1" t="n">
        <v>0.00586105185050069</v>
      </c>
      <c r="DI2" s="1" t="n">
        <v>0.00567662228982421</v>
      </c>
      <c r="DJ2" s="1" t="n">
        <v>0.00557216055265145</v>
      </c>
      <c r="DK2" s="1" t="n">
        <v>0.0054890399231071</v>
      </c>
      <c r="DL2" s="1" t="n">
        <v>0.00519097425654692</v>
      </c>
      <c r="DM2" s="1" t="n">
        <v>0.00603751780730309</v>
      </c>
      <c r="DN2" s="1" t="n">
        <v>0.00563782758106979</v>
      </c>
      <c r="DO2" s="1" t="n">
        <v>0.00595431019538654</v>
      </c>
      <c r="DP2" s="1" t="n">
        <v>0.00575844989325991</v>
      </c>
      <c r="DQ2" s="1" t="n">
        <v>0.00587138559143613</v>
      </c>
      <c r="DR2" s="0" t="n">
        <v>-0.946375249126219</v>
      </c>
    </row>
    <row r="3" customFormat="false" ht="15" hidden="false" customHeight="false" outlineLevel="0" collapsed="false">
      <c r="A3" s="0" t="n">
        <v>2</v>
      </c>
      <c r="B3" s="1" t="n">
        <v>0.00585380170266683</v>
      </c>
      <c r="C3" s="1" t="n">
        <v>0.00536400739791328</v>
      </c>
      <c r="D3" s="1" t="n">
        <v>0.00577123271574679</v>
      </c>
      <c r="E3" s="1" t="n">
        <v>0.00552654202143376</v>
      </c>
      <c r="F3" s="1" t="n">
        <v>0.00561309577226737</v>
      </c>
      <c r="G3" s="1" t="n">
        <v>0.00484978593683362</v>
      </c>
      <c r="H3" s="1" t="n">
        <v>0.00506897522872665</v>
      </c>
      <c r="I3" s="1" t="n">
        <v>0.0052631491257301</v>
      </c>
      <c r="J3" s="1" t="n">
        <v>0.00499390928974929</v>
      </c>
      <c r="K3" s="1" t="n">
        <v>0.00534651896306121</v>
      </c>
      <c r="L3" s="1" t="n">
        <v>0.00511007002889066</v>
      </c>
      <c r="M3" s="1" t="n">
        <v>0.00547956493804518</v>
      </c>
      <c r="N3" s="1" t="n">
        <v>0.00515527076257624</v>
      </c>
      <c r="O3" s="1" t="n">
        <v>0.00512221892254809</v>
      </c>
      <c r="P3" s="1" t="n">
        <v>0.00556778198392019</v>
      </c>
      <c r="Q3" s="1" t="n">
        <v>0.00566856321888333</v>
      </c>
      <c r="R3" s="1" t="n">
        <v>0.00534097761012283</v>
      </c>
      <c r="S3" s="1" t="n">
        <v>0.00530257743367686</v>
      </c>
      <c r="T3" s="1" t="n">
        <v>0.00546874528215609</v>
      </c>
      <c r="U3" s="1" t="n">
        <v>0.00532847389139291</v>
      </c>
      <c r="V3" s="1" t="n">
        <v>0.00558123859540884</v>
      </c>
      <c r="W3" s="1" t="n">
        <v>0.00530441536491579</v>
      </c>
      <c r="X3" s="1" t="n">
        <v>0.00498788730503889</v>
      </c>
      <c r="Y3" s="1" t="n">
        <v>0.00485162818059808</v>
      </c>
      <c r="Z3" s="1" t="n">
        <v>0.00548284557290409</v>
      </c>
      <c r="AA3" s="1" t="n">
        <v>0.00544062637166375</v>
      </c>
      <c r="AB3" s="1" t="n">
        <v>0.00568543052630172</v>
      </c>
      <c r="AC3" s="1" t="n">
        <v>0.00464037133390316</v>
      </c>
      <c r="AD3" s="1" t="n">
        <v>0.00560802433797543</v>
      </c>
      <c r="AE3" s="1" t="n">
        <v>0.00540561276497347</v>
      </c>
      <c r="AF3" s="1" t="n">
        <v>0.00564103332517928</v>
      </c>
      <c r="AG3" s="1" t="n">
        <v>0.00563813421828875</v>
      </c>
      <c r="AH3" s="1" t="n">
        <v>0.00588263723740707</v>
      </c>
      <c r="AI3" s="1" t="n">
        <v>0.0055716124331769</v>
      </c>
      <c r="AJ3" s="1" t="n">
        <v>0.00551108343550515</v>
      </c>
      <c r="AK3" s="1" t="n">
        <v>0.00541990321867839</v>
      </c>
      <c r="AL3" s="1" t="n">
        <v>0.00551263137064737</v>
      </c>
      <c r="AM3" s="1" t="n">
        <v>0.0051193148399547</v>
      </c>
      <c r="AN3" s="1" t="n">
        <v>0.00548559941349431</v>
      </c>
      <c r="AO3" s="1" t="n">
        <v>0.00567574017141316</v>
      </c>
      <c r="AP3" s="1" t="n">
        <v>0.00474069013989604</v>
      </c>
      <c r="AQ3" s="1" t="n">
        <v>0.00540244601300756</v>
      </c>
      <c r="AR3" s="1" t="n">
        <v>0.00512487740359724</v>
      </c>
      <c r="AS3" s="1" t="n">
        <v>0.00553951260408711</v>
      </c>
      <c r="AT3" s="1" t="n">
        <v>0.00535099713678947</v>
      </c>
      <c r="AU3" s="1" t="n">
        <v>0.00576929560459767</v>
      </c>
      <c r="AV3" s="1" t="n">
        <v>0.00556449865681238</v>
      </c>
      <c r="AW3" s="1" t="n">
        <v>0.00549881539024131</v>
      </c>
      <c r="AX3" s="1" t="n">
        <v>0.0056321332198183</v>
      </c>
      <c r="AY3" s="1" t="n">
        <v>0.00573552330711056</v>
      </c>
      <c r="AZ3" s="1" t="n">
        <v>0.00579249011549647</v>
      </c>
      <c r="BA3" s="1" t="n">
        <v>0.00513796069194911</v>
      </c>
      <c r="BB3" s="1" t="n">
        <v>0.00509994660704462</v>
      </c>
      <c r="BC3" s="1" t="n">
        <v>0.00522903267054774</v>
      </c>
      <c r="BD3" s="1" t="n">
        <v>0.00519802688001618</v>
      </c>
      <c r="BE3" s="1" t="n">
        <v>0.00530143450997594</v>
      </c>
      <c r="BF3" s="1" t="n">
        <v>0.005531631774472</v>
      </c>
      <c r="BG3" s="1" t="n">
        <v>0.00512993900614488</v>
      </c>
      <c r="BH3" s="1" t="n">
        <v>0.00587288758858266</v>
      </c>
      <c r="BI3" s="1" t="n">
        <v>0.00588462007021345</v>
      </c>
      <c r="BJ3" s="1" t="n">
        <v>0.00606346197208643</v>
      </c>
      <c r="BK3" s="1" t="n">
        <v>0.00554530149417021</v>
      </c>
      <c r="BL3" s="1" t="n">
        <v>0.00604142174591751</v>
      </c>
      <c r="BM3" s="1" t="n">
        <v>0.00603537828963779</v>
      </c>
      <c r="BN3" s="1" t="n">
        <v>0.00580969746803529</v>
      </c>
      <c r="BO3" s="1" t="n">
        <v>0.00536599379667947</v>
      </c>
      <c r="BP3" s="1" t="n">
        <v>0.00507741827379798</v>
      </c>
      <c r="BQ3" s="1" t="n">
        <v>0.00524674093003875</v>
      </c>
      <c r="BR3" s="1" t="n">
        <v>0.0054830201468962</v>
      </c>
      <c r="BS3" s="1" t="n">
        <v>0.00494197172196314</v>
      </c>
      <c r="BT3" s="1" t="n">
        <v>0.00565800292452401</v>
      </c>
      <c r="BU3" s="1" t="n">
        <v>0.00550078059016158</v>
      </c>
      <c r="BV3" s="1" t="n">
        <v>0.00601351667397831</v>
      </c>
      <c r="BW3" s="1" t="n">
        <v>0.00587673977423286</v>
      </c>
      <c r="BX3" s="1" t="n">
        <v>0.00602783709452969</v>
      </c>
      <c r="BY3" s="1" t="n">
        <v>0.00556539296005042</v>
      </c>
      <c r="BZ3" s="1" t="n">
        <v>0.00623560568968619</v>
      </c>
      <c r="CA3" s="1" t="n">
        <v>0.00625417407937518</v>
      </c>
      <c r="CB3" s="1" t="n">
        <v>0.00571478991564755</v>
      </c>
      <c r="CC3" s="1" t="n">
        <v>0.00578412199227099</v>
      </c>
      <c r="CD3" s="1" t="n">
        <v>0.00547330051040014</v>
      </c>
      <c r="CE3" s="1" t="n">
        <v>0.00557361071831033</v>
      </c>
      <c r="CF3" s="1" t="n">
        <v>0.00578019818404165</v>
      </c>
      <c r="CG3" s="1" t="n">
        <v>0.00520408256345883</v>
      </c>
      <c r="CH3" s="1" t="n">
        <v>0.0055468090770144</v>
      </c>
      <c r="CI3" s="1" t="n">
        <v>0.00573154653809613</v>
      </c>
      <c r="CJ3" s="1" t="n">
        <v>0.00550188389740483</v>
      </c>
      <c r="CK3" s="1" t="n">
        <v>0.00534779256922079</v>
      </c>
      <c r="CL3" s="1" t="n">
        <v>0.00560721994578948</v>
      </c>
      <c r="CM3" s="1" t="n">
        <v>0.0058045287404118</v>
      </c>
      <c r="CN3" s="1" t="n">
        <v>0.00574493591349327</v>
      </c>
      <c r="CO3" s="1" t="n">
        <v>0.00547336816856298</v>
      </c>
      <c r="CP3" s="1" t="n">
        <v>0.00611045342714563</v>
      </c>
      <c r="CQ3" s="1" t="n">
        <v>0.00661029322578149</v>
      </c>
      <c r="CR3" s="1" t="n">
        <v>0.0062311530803562</v>
      </c>
      <c r="CS3" s="1" t="n">
        <v>0.00582639436808057</v>
      </c>
      <c r="CT3" s="1" t="n">
        <v>0.00589367209389849</v>
      </c>
      <c r="CU3" s="1" t="n">
        <v>0.00604323975488082</v>
      </c>
      <c r="CV3" s="1" t="n">
        <v>0.00579885416752876</v>
      </c>
      <c r="CW3" s="1" t="n">
        <v>0.00611257889070665</v>
      </c>
      <c r="CX3" s="1" t="n">
        <v>0.00575736649136543</v>
      </c>
      <c r="CY3" s="1" t="n">
        <v>0.0056895279163746</v>
      </c>
      <c r="CZ3" s="1" t="n">
        <v>0.00619578503791094</v>
      </c>
      <c r="DA3" s="1" t="n">
        <v>0.00616750499269669</v>
      </c>
      <c r="DB3" s="1" t="n">
        <v>0.00563271649766566</v>
      </c>
      <c r="DC3" s="1" t="n">
        <v>0.00622250787489962</v>
      </c>
      <c r="DD3" s="1" t="n">
        <v>0.00600826128732177</v>
      </c>
      <c r="DE3" s="1" t="n">
        <v>0.0070717331506213</v>
      </c>
      <c r="DF3" s="1" t="n">
        <v>0.00615862703211784</v>
      </c>
      <c r="DG3" s="1" t="n">
        <v>0.00605653439803666</v>
      </c>
      <c r="DH3" s="1" t="n">
        <v>0.00672060186443168</v>
      </c>
      <c r="DI3" s="1" t="n">
        <v>0.00610408905172853</v>
      </c>
      <c r="DJ3" s="1" t="n">
        <v>0.00588815878567237</v>
      </c>
      <c r="DK3" s="1" t="n">
        <v>0.00614196605073735</v>
      </c>
      <c r="DL3" s="1" t="n">
        <v>0.00583650824136798</v>
      </c>
      <c r="DM3" s="1" t="n">
        <v>0.00645146434942297</v>
      </c>
      <c r="DN3" s="1" t="n">
        <v>0.00646472816996079</v>
      </c>
      <c r="DO3" s="1" t="n">
        <v>0.00573210115838182</v>
      </c>
      <c r="DP3" s="1" t="n">
        <v>0.00606248790505109</v>
      </c>
      <c r="DQ3" s="1" t="n">
        <v>0.00580241040996871</v>
      </c>
      <c r="DR3" s="0" t="n">
        <v>-0.959077256099595</v>
      </c>
    </row>
    <row r="4" customFormat="false" ht="15" hidden="false" customHeight="false" outlineLevel="0" collapsed="false">
      <c r="A4" s="0" t="n">
        <v>3</v>
      </c>
      <c r="B4" s="1" t="n">
        <v>0.00510050512071393</v>
      </c>
      <c r="C4" s="1" t="n">
        <v>0.00523036370633029</v>
      </c>
      <c r="D4" s="1" t="n">
        <v>0.00531294827529437</v>
      </c>
      <c r="E4" s="1" t="n">
        <v>0.00517187392766228</v>
      </c>
      <c r="F4" s="1" t="n">
        <v>0.0062692970298692</v>
      </c>
      <c r="G4" s="1" t="n">
        <v>0.00507649938066169</v>
      </c>
      <c r="H4" s="1" t="n">
        <v>0.00540557119248272</v>
      </c>
      <c r="I4" s="1" t="n">
        <v>0.00586562977468431</v>
      </c>
      <c r="J4" s="1" t="n">
        <v>0.00434109910767468</v>
      </c>
      <c r="K4" s="1" t="n">
        <v>0.00503046873930036</v>
      </c>
      <c r="L4" s="1" t="n">
        <v>0.00457386574200088</v>
      </c>
      <c r="M4" s="1" t="n">
        <v>0.00515247035215561</v>
      </c>
      <c r="N4" s="1" t="n">
        <v>0.00529819264232021</v>
      </c>
      <c r="O4" s="1" t="n">
        <v>0.00512348574638537</v>
      </c>
      <c r="P4" s="1" t="n">
        <v>0.00523188771849727</v>
      </c>
      <c r="Q4" s="1" t="n">
        <v>0.00551998585301106</v>
      </c>
      <c r="R4" s="1" t="n">
        <v>0.00623169565632865</v>
      </c>
      <c r="S4" s="1" t="n">
        <v>0.00571970681939817</v>
      </c>
      <c r="T4" s="1" t="n">
        <v>0.00638637249144089</v>
      </c>
      <c r="U4" s="1" t="n">
        <v>0.00527971868394054</v>
      </c>
      <c r="V4" s="1" t="n">
        <v>0.0052369704818497</v>
      </c>
      <c r="W4" s="1" t="n">
        <v>0.00541033611873251</v>
      </c>
      <c r="X4" s="1" t="n">
        <v>0.00551714860374106</v>
      </c>
      <c r="Y4" s="1" t="n">
        <v>0.00469017065352862</v>
      </c>
      <c r="Z4" s="1" t="n">
        <v>0.00551455649426439</v>
      </c>
      <c r="AA4" s="1" t="n">
        <v>0.00541238415223912</v>
      </c>
      <c r="AB4" s="1" t="n">
        <v>0.00506053625907652</v>
      </c>
      <c r="AC4" s="1" t="n">
        <v>0.00511266399989833</v>
      </c>
      <c r="AD4" s="1" t="n">
        <v>0.00548837756133275</v>
      </c>
      <c r="AE4" s="1" t="n">
        <v>0.00499678229935342</v>
      </c>
      <c r="AF4" s="1" t="n">
        <v>0.00527412069091508</v>
      </c>
      <c r="AG4" s="1" t="n">
        <v>0.0060822753152938</v>
      </c>
      <c r="AH4" s="1" t="n">
        <v>0.00550651763653433</v>
      </c>
      <c r="AI4" s="1" t="n">
        <v>0.00594753651503833</v>
      </c>
      <c r="AJ4" s="1" t="n">
        <v>0.00523645487121862</v>
      </c>
      <c r="AK4" s="1" t="n">
        <v>0.00467585480008783</v>
      </c>
      <c r="AL4" s="1" t="n">
        <v>0.00467933795850964</v>
      </c>
      <c r="AM4" s="1" t="n">
        <v>0.0052660995314837</v>
      </c>
      <c r="AN4" s="1" t="n">
        <v>0.00469236638779353</v>
      </c>
      <c r="AO4" s="1" t="n">
        <v>0.00502757277644874</v>
      </c>
      <c r="AP4" s="1" t="n">
        <v>0.00551597574924559</v>
      </c>
      <c r="AQ4" s="1" t="n">
        <v>0.00570339104524673</v>
      </c>
      <c r="AR4" s="1" t="n">
        <v>0.00622190455526685</v>
      </c>
      <c r="AS4" s="1" t="n">
        <v>0.00603160282568747</v>
      </c>
      <c r="AT4" s="1" t="n">
        <v>0.00547854960599221</v>
      </c>
      <c r="AU4" s="1" t="n">
        <v>0.00574468277681838</v>
      </c>
      <c r="AV4" s="1" t="n">
        <v>0.00488452402407316</v>
      </c>
      <c r="AW4" s="1" t="n">
        <v>0.00473994569460757</v>
      </c>
      <c r="AX4" s="1" t="n">
        <v>0.00525105468548144</v>
      </c>
      <c r="AY4" s="1" t="n">
        <v>0.00554648431345076</v>
      </c>
      <c r="AZ4" s="1" t="n">
        <v>0.00593855518977345</v>
      </c>
      <c r="BA4" s="1" t="n">
        <v>0.0042695771464648</v>
      </c>
      <c r="BB4" s="1" t="n">
        <v>0.00545142725544964</v>
      </c>
      <c r="BC4" s="1" t="n">
        <v>0.00685037209727209</v>
      </c>
      <c r="BD4" s="1" t="n">
        <v>0.00546078918851415</v>
      </c>
      <c r="BE4" s="1" t="n">
        <v>0.00491713979383859</v>
      </c>
      <c r="BF4" s="1" t="n">
        <v>0.00588843186777628</v>
      </c>
      <c r="BG4" s="1" t="n">
        <v>0.00522441110077383</v>
      </c>
      <c r="BH4" s="1" t="n">
        <v>0.00567132562174118</v>
      </c>
      <c r="BI4" s="1" t="n">
        <v>0.00457538393353014</v>
      </c>
      <c r="BJ4" s="1" t="n">
        <v>0.00562746259033893</v>
      </c>
      <c r="BK4" s="1" t="n">
        <v>0.0056819291150914</v>
      </c>
      <c r="BL4" s="1" t="n">
        <v>0.0063552659329683</v>
      </c>
      <c r="BM4" s="1" t="n">
        <v>0.00470489137613197</v>
      </c>
      <c r="BN4" s="1" t="n">
        <v>0.00570159105047844</v>
      </c>
      <c r="BO4" s="1" t="n">
        <v>0.00480318211269479</v>
      </c>
      <c r="BP4" s="1" t="n">
        <v>0.00479489007052497</v>
      </c>
      <c r="BQ4" s="1" t="n">
        <v>0.00612638876573832</v>
      </c>
      <c r="BR4" s="1" t="n">
        <v>0.00505980962103522</v>
      </c>
      <c r="BS4" s="1" t="n">
        <v>0.00515350488836866</v>
      </c>
      <c r="BT4" s="1" t="n">
        <v>0.00596814184760147</v>
      </c>
      <c r="BU4" s="1" t="n">
        <v>0.0057888990960667</v>
      </c>
      <c r="BV4" s="1" t="n">
        <v>0.00563088114355956</v>
      </c>
      <c r="BW4" s="1" t="n">
        <v>0.00607626243195754</v>
      </c>
      <c r="BX4" s="1" t="n">
        <v>0.00552190900493607</v>
      </c>
      <c r="BY4" s="1" t="n">
        <v>0.00628329088955225</v>
      </c>
      <c r="BZ4" s="1" t="n">
        <v>0.00503294942903391</v>
      </c>
      <c r="CA4" s="1" t="n">
        <v>0.00558736508365881</v>
      </c>
      <c r="CB4" s="1" t="n">
        <v>0.00624132955995254</v>
      </c>
      <c r="CC4" s="1" t="n">
        <v>0.00578577736685784</v>
      </c>
      <c r="CD4" s="1" t="n">
        <v>0.0053611048602792</v>
      </c>
      <c r="CE4" s="1" t="n">
        <v>0.00504612192518631</v>
      </c>
      <c r="CF4" s="1" t="n">
        <v>0.00388577576740161</v>
      </c>
      <c r="CG4" s="1" t="n">
        <v>0.00515924161398732</v>
      </c>
      <c r="CH4" s="1" t="n">
        <v>0.00593669544343664</v>
      </c>
      <c r="CI4" s="1" t="n">
        <v>0.00510590870305063</v>
      </c>
      <c r="CJ4" s="1" t="n">
        <v>0.00604349686321528</v>
      </c>
      <c r="CK4" s="1" t="n">
        <v>0.00609109866208671</v>
      </c>
      <c r="CL4" s="1" t="n">
        <v>0.00504277139943699</v>
      </c>
      <c r="CM4" s="1" t="n">
        <v>0.00497173757092838</v>
      </c>
      <c r="CN4" s="1" t="n">
        <v>0.00675871782606992</v>
      </c>
      <c r="CO4" s="1" t="n">
        <v>0.00544251470227473</v>
      </c>
      <c r="CP4" s="1" t="n">
        <v>0.00582529302694001</v>
      </c>
      <c r="CQ4" s="1" t="n">
        <v>0.00546726822502931</v>
      </c>
      <c r="CR4" s="1" t="n">
        <v>0.00573757683706622</v>
      </c>
      <c r="CS4" s="1" t="n">
        <v>0.00516989757851586</v>
      </c>
      <c r="CT4" s="1" t="n">
        <v>0.00644808162566063</v>
      </c>
      <c r="CU4" s="1" t="n">
        <v>0.00626474156025032</v>
      </c>
      <c r="CV4" s="1" t="n">
        <v>0.00578126373701722</v>
      </c>
      <c r="CW4" s="1" t="n">
        <v>0.00529585127385552</v>
      </c>
      <c r="CX4" s="1" t="n">
        <v>0.00623192062455728</v>
      </c>
      <c r="CY4" s="1" t="n">
        <v>0.00622248312973876</v>
      </c>
      <c r="CZ4" s="1" t="n">
        <v>0.00655200971580442</v>
      </c>
      <c r="DA4" s="1" t="n">
        <v>0.00662874515242147</v>
      </c>
      <c r="DB4" s="1" t="n">
        <v>0.0054140208532423</v>
      </c>
      <c r="DC4" s="1" t="n">
        <v>0.00588495768721857</v>
      </c>
      <c r="DD4" s="1" t="n">
        <v>0.00486619046421784</v>
      </c>
      <c r="DE4" s="1" t="n">
        <v>0.00549953318002903</v>
      </c>
      <c r="DF4" s="1" t="n">
        <v>0.00653857720406392</v>
      </c>
      <c r="DG4" s="1" t="n">
        <v>0.0066012912464179</v>
      </c>
      <c r="DH4" s="1" t="n">
        <v>0.00583349843315154</v>
      </c>
      <c r="DI4" s="1" t="n">
        <v>0.00580640688189523</v>
      </c>
      <c r="DJ4" s="1" t="n">
        <v>0.00574092667155073</v>
      </c>
      <c r="DK4" s="1" t="n">
        <v>0.00633215854521752</v>
      </c>
      <c r="DL4" s="1" t="n">
        <v>0.00584744821073584</v>
      </c>
      <c r="DM4" s="1" t="n">
        <v>0.00558142928969117</v>
      </c>
      <c r="DN4" s="1" t="n">
        <v>0.00670250244784359</v>
      </c>
      <c r="DO4" s="1" t="n">
        <v>0.00652926880281094</v>
      </c>
      <c r="DP4" s="1" t="n">
        <v>0.00547410311304857</v>
      </c>
      <c r="DQ4" s="1" t="n">
        <v>0.00603899027421183</v>
      </c>
      <c r="DR4" s="0" t="n">
        <v>-0.905015698695575</v>
      </c>
    </row>
    <row r="5" customFormat="false" ht="15" hidden="false" customHeight="false" outlineLevel="0" collapsed="false">
      <c r="A5" s="0" t="n">
        <v>4</v>
      </c>
      <c r="B5" s="1" t="n">
        <v>0.0045144741055068</v>
      </c>
      <c r="C5" s="1" t="n">
        <v>0.00515741976455604</v>
      </c>
      <c r="D5" s="1" t="n">
        <v>0.00452242622888395</v>
      </c>
      <c r="E5" s="1" t="n">
        <v>0.00460428200034752</v>
      </c>
      <c r="F5" s="1" t="n">
        <v>0.00398782083699815</v>
      </c>
      <c r="G5" s="1" t="n">
        <v>0.00452945834619003</v>
      </c>
      <c r="H5" s="1" t="n">
        <v>0.00488734580009692</v>
      </c>
      <c r="I5" s="1" t="n">
        <v>0.00407596854424662</v>
      </c>
      <c r="J5" s="1" t="n">
        <v>0.00418853362177853</v>
      </c>
      <c r="K5" s="1" t="n">
        <v>0.00485646940720553</v>
      </c>
      <c r="L5" s="1" t="n">
        <v>0.005300299818166</v>
      </c>
      <c r="M5" s="1" t="n">
        <v>0.00421664007610312</v>
      </c>
      <c r="N5" s="1" t="n">
        <v>0.00474372258445986</v>
      </c>
      <c r="O5" s="1" t="n">
        <v>0.00401386257757875</v>
      </c>
      <c r="P5" s="1" t="n">
        <v>0.00558595066657501</v>
      </c>
      <c r="Q5" s="1" t="n">
        <v>0.00522181140139211</v>
      </c>
      <c r="R5" s="1" t="n">
        <v>0.00513466105069534</v>
      </c>
      <c r="S5" s="1" t="n">
        <v>0.00442810931753571</v>
      </c>
      <c r="T5" s="1" t="n">
        <v>0.00436504457310718</v>
      </c>
      <c r="U5" s="1" t="n">
        <v>0.00421872420617928</v>
      </c>
      <c r="V5" s="1" t="n">
        <v>0.00504743183058296</v>
      </c>
      <c r="W5" s="1" t="n">
        <v>0.0058526484804825</v>
      </c>
      <c r="X5" s="1" t="n">
        <v>0.00474051046938676</v>
      </c>
      <c r="Y5" s="1" t="n">
        <v>0.00452522475768684</v>
      </c>
      <c r="Z5" s="1" t="n">
        <v>0.00454205216586596</v>
      </c>
      <c r="AA5" s="1" t="n">
        <v>0.00467544998118058</v>
      </c>
      <c r="AB5" s="1" t="n">
        <v>0.00473273348892201</v>
      </c>
      <c r="AC5" s="1" t="n">
        <v>0.0035788652991069</v>
      </c>
      <c r="AD5" s="1" t="n">
        <v>0.00504411605123606</v>
      </c>
      <c r="AE5" s="1" t="n">
        <v>0.00495141349098048</v>
      </c>
      <c r="AF5" s="1" t="n">
        <v>0.0042293695406551</v>
      </c>
      <c r="AG5" s="1" t="n">
        <v>0.0053743001191315</v>
      </c>
      <c r="AH5" s="1" t="n">
        <v>0.00479682593315409</v>
      </c>
      <c r="AI5" s="1" t="n">
        <v>0.00410670423717511</v>
      </c>
      <c r="AJ5" s="1" t="n">
        <v>0.00515266159331557</v>
      </c>
      <c r="AK5" s="1" t="n">
        <v>0.0043706688198431</v>
      </c>
      <c r="AL5" s="1" t="n">
        <v>0.00485557117120938</v>
      </c>
      <c r="AM5" s="1" t="n">
        <v>0.00457041870595965</v>
      </c>
      <c r="AN5" s="1" t="n">
        <v>0.00428358793201229</v>
      </c>
      <c r="AO5" s="1" t="n">
        <v>0.00423153985935371</v>
      </c>
      <c r="AP5" s="1" t="n">
        <v>0.00483773937660943</v>
      </c>
      <c r="AQ5" s="1" t="n">
        <v>0.00420478663903088</v>
      </c>
      <c r="AR5" s="1" t="n">
        <v>0.00438036766938698</v>
      </c>
      <c r="AS5" s="1" t="n">
        <v>0.00445522267868268</v>
      </c>
      <c r="AT5" s="1" t="n">
        <v>0.00439157754717618</v>
      </c>
      <c r="AU5" s="1" t="n">
        <v>0.0045644677689418</v>
      </c>
      <c r="AV5" s="1" t="n">
        <v>0.00524806362356311</v>
      </c>
      <c r="AW5" s="1" t="n">
        <v>0.00412460100058896</v>
      </c>
      <c r="AX5" s="1" t="n">
        <v>0.00439461507189632</v>
      </c>
      <c r="AY5" s="1" t="n">
        <v>0.00462390546317396</v>
      </c>
      <c r="AZ5" s="1" t="n">
        <v>0.00465058855468707</v>
      </c>
      <c r="BA5" s="1" t="n">
        <v>0.0041653481003867</v>
      </c>
      <c r="BB5" s="1" t="n">
        <v>0.00512662367861157</v>
      </c>
      <c r="BC5" s="1" t="n">
        <v>0.00417571682780578</v>
      </c>
      <c r="BD5" s="1" t="n">
        <v>0.00440465423213207</v>
      </c>
      <c r="BE5" s="1" t="n">
        <v>0.00514348542550071</v>
      </c>
      <c r="BF5" s="1" t="n">
        <v>0.00489115181041277</v>
      </c>
      <c r="BG5" s="1" t="n">
        <v>0.00483516091206004</v>
      </c>
      <c r="BH5" s="1" t="n">
        <v>0.00461878276955341</v>
      </c>
      <c r="BI5" s="1" t="n">
        <v>0.00403779491379571</v>
      </c>
      <c r="BJ5" s="1" t="n">
        <v>0.00498283376321409</v>
      </c>
      <c r="BK5" s="1" t="n">
        <v>0.00487019550944939</v>
      </c>
      <c r="BL5" s="1" t="n">
        <v>0.00452967293393977</v>
      </c>
      <c r="BM5" s="1" t="n">
        <v>0.00481441849886406</v>
      </c>
      <c r="BN5" s="1" t="n">
        <v>0.00444164461507638</v>
      </c>
      <c r="BO5" s="1" t="n">
        <v>0.00428775511134492</v>
      </c>
      <c r="BP5" s="1" t="n">
        <v>0.0044806807269785</v>
      </c>
      <c r="BQ5" s="1" t="n">
        <v>0.00365910985405577</v>
      </c>
      <c r="BR5" s="1" t="n">
        <v>0.00470306632308885</v>
      </c>
      <c r="BS5" s="1" t="n">
        <v>0.00471067542692328</v>
      </c>
      <c r="BT5" s="1" t="n">
        <v>0.00473460130430183</v>
      </c>
      <c r="BU5" s="1" t="n">
        <v>0.00435328248261541</v>
      </c>
      <c r="BV5" s="1" t="n">
        <v>0.00473467845867516</v>
      </c>
      <c r="BW5" s="1" t="n">
        <v>0.00456909252231194</v>
      </c>
      <c r="BX5" s="1" t="n">
        <v>0.00508201387057895</v>
      </c>
      <c r="BY5" s="1" t="n">
        <v>0.00533481954680163</v>
      </c>
      <c r="BZ5" s="1" t="n">
        <v>0.00508335861545702</v>
      </c>
      <c r="CA5" s="1" t="n">
        <v>0.00437181293773658</v>
      </c>
      <c r="CB5" s="1" t="n">
        <v>0.00456286952488408</v>
      </c>
      <c r="CC5" s="1" t="n">
        <v>0.00462333452676964</v>
      </c>
      <c r="CD5" s="1" t="n">
        <v>0.0046736859268555</v>
      </c>
      <c r="CE5" s="1" t="n">
        <v>0.0049190599012423</v>
      </c>
      <c r="CF5" s="1" t="n">
        <v>0.00449765137855837</v>
      </c>
      <c r="CG5" s="1" t="n">
        <v>0.0046343241317596</v>
      </c>
      <c r="CH5" s="1" t="n">
        <v>0.00481417774100448</v>
      </c>
      <c r="CI5" s="1" t="n">
        <v>0.00481957091151001</v>
      </c>
      <c r="CJ5" s="1" t="n">
        <v>0.00485847897575559</v>
      </c>
      <c r="CK5" s="1" t="n">
        <v>0.00452931775594708</v>
      </c>
      <c r="CL5" s="1" t="n">
        <v>0.00463764616778856</v>
      </c>
      <c r="CM5" s="1" t="n">
        <v>0.00506356702415379</v>
      </c>
      <c r="CN5" s="1" t="n">
        <v>0.00473062584189879</v>
      </c>
      <c r="CO5" s="1" t="n">
        <v>0.00450976387790838</v>
      </c>
      <c r="CP5" s="1" t="n">
        <v>0.004423213393617</v>
      </c>
      <c r="CQ5" s="1" t="n">
        <v>0.0051389911679518</v>
      </c>
      <c r="CR5" s="1" t="n">
        <v>0.0049776688194828</v>
      </c>
      <c r="CS5" s="1" t="n">
        <v>0.00518853828720751</v>
      </c>
      <c r="CT5" s="1" t="n">
        <v>0.00530910155504458</v>
      </c>
      <c r="CU5" s="1" t="n">
        <v>0.00475246447841647</v>
      </c>
      <c r="CV5" s="1" t="n">
        <v>0.00543885292823088</v>
      </c>
      <c r="CW5" s="1" t="n">
        <v>0.00498176940694749</v>
      </c>
      <c r="CX5" s="1" t="n">
        <v>0.00478634822081609</v>
      </c>
      <c r="CY5" s="1" t="n">
        <v>0.00494204546369103</v>
      </c>
      <c r="CZ5" s="1" t="n">
        <v>0.00532018121598892</v>
      </c>
      <c r="DA5" s="1" t="n">
        <v>0.00470665469337983</v>
      </c>
      <c r="DB5" s="1" t="n">
        <v>0.00484916657733961</v>
      </c>
      <c r="DC5" s="1" t="n">
        <v>0.00468624076814155</v>
      </c>
      <c r="DD5" s="1" t="n">
        <v>0.00540558287469739</v>
      </c>
      <c r="DE5" s="1" t="n">
        <v>0.00482601299582296</v>
      </c>
      <c r="DF5" s="1" t="n">
        <v>0.00537018621168813</v>
      </c>
      <c r="DG5" s="1" t="n">
        <v>0.00465116607321911</v>
      </c>
      <c r="DH5" s="1" t="n">
        <v>0.00559972889844487</v>
      </c>
      <c r="DI5" s="1" t="n">
        <v>0.00487220535270848</v>
      </c>
      <c r="DJ5" s="1" t="n">
        <v>0.00559351822736031</v>
      </c>
      <c r="DK5" s="1" t="n">
        <v>0.00456747690744327</v>
      </c>
      <c r="DL5" s="1" t="n">
        <v>0.00604695220384652</v>
      </c>
      <c r="DM5" s="1" t="n">
        <v>0.00556881086217658</v>
      </c>
      <c r="DN5" s="1" t="n">
        <v>0.00487867297517316</v>
      </c>
      <c r="DO5" s="1" t="n">
        <v>0.00516264830572012</v>
      </c>
      <c r="DP5" s="1" t="n">
        <v>0.00514289286359769</v>
      </c>
      <c r="DQ5" s="1" t="n">
        <v>0.00494860008943227</v>
      </c>
      <c r="DR5" s="0" t="n">
        <v>-0.935659247395441</v>
      </c>
    </row>
    <row r="6" customFormat="false" ht="15" hidden="false" customHeight="false" outlineLevel="0" collapsed="false">
      <c r="A6" s="0" t="n">
        <v>5</v>
      </c>
      <c r="B6" s="1" t="n">
        <v>0.00491386292660339</v>
      </c>
      <c r="C6" s="1" t="n">
        <v>0.00548137845139904</v>
      </c>
      <c r="D6" s="1" t="n">
        <v>0.00514374300609282</v>
      </c>
      <c r="E6" s="1" t="n">
        <v>0.00428377541031812</v>
      </c>
      <c r="F6" s="1" t="n">
        <v>0.00513568917279655</v>
      </c>
      <c r="G6" s="1" t="n">
        <v>0.00452374559957691</v>
      </c>
      <c r="H6" s="1" t="n">
        <v>0.00427696522104659</v>
      </c>
      <c r="I6" s="1" t="n">
        <v>0.00382076930259982</v>
      </c>
      <c r="J6" s="1" t="n">
        <v>0.00445247893364302</v>
      </c>
      <c r="K6" s="1" t="n">
        <v>0.00452724531087424</v>
      </c>
      <c r="L6" s="1" t="n">
        <v>0.00439070840147627</v>
      </c>
      <c r="M6" s="1" t="n">
        <v>0.00454580557396233</v>
      </c>
      <c r="N6" s="1" t="n">
        <v>0.00489829919805897</v>
      </c>
      <c r="O6" s="1" t="n">
        <v>0.00499199537503386</v>
      </c>
      <c r="P6" s="1" t="n">
        <v>0.00429575525322104</v>
      </c>
      <c r="Q6" s="1" t="n">
        <v>0.00488723234762338</v>
      </c>
      <c r="R6" s="1" t="n">
        <v>0.00558066434274597</v>
      </c>
      <c r="S6" s="1" t="n">
        <v>0.00439888279691372</v>
      </c>
      <c r="T6" s="1" t="n">
        <v>0.00506283663137344</v>
      </c>
      <c r="U6" s="1" t="n">
        <v>0.00516233851273102</v>
      </c>
      <c r="V6" s="1" t="n">
        <v>0.00524955127264675</v>
      </c>
      <c r="W6" s="1" t="n">
        <v>0.00514898745031792</v>
      </c>
      <c r="X6" s="1" t="n">
        <v>0.00514991523905465</v>
      </c>
      <c r="Y6" s="1" t="n">
        <v>0.0051891265816679</v>
      </c>
      <c r="Z6" s="1" t="n">
        <v>0.00386444132207237</v>
      </c>
      <c r="AA6" s="1" t="n">
        <v>0.00429246415996093</v>
      </c>
      <c r="AB6" s="1" t="n">
        <v>0.00465849878630317</v>
      </c>
      <c r="AC6" s="1" t="n">
        <v>0.00516310286864775</v>
      </c>
      <c r="AD6" s="1" t="n">
        <v>0.00442157917682415</v>
      </c>
      <c r="AE6" s="1" t="n">
        <v>0.00465484467735914</v>
      </c>
      <c r="AF6" s="1" t="n">
        <v>0.00517829388531928</v>
      </c>
      <c r="AG6" s="1" t="n">
        <v>0.00543109323722645</v>
      </c>
      <c r="AH6" s="1" t="n">
        <v>0.00538426505828499</v>
      </c>
      <c r="AI6" s="1" t="n">
        <v>0.00413110026069407</v>
      </c>
      <c r="AJ6" s="1" t="n">
        <v>0.00429463310715394</v>
      </c>
      <c r="AK6" s="1" t="n">
        <v>0.00468164615864139</v>
      </c>
      <c r="AL6" s="1" t="n">
        <v>0.00480136088198352</v>
      </c>
      <c r="AM6" s="1" t="n">
        <v>0.00490603860620165</v>
      </c>
      <c r="AN6" s="1" t="n">
        <v>0.00505471631665994</v>
      </c>
      <c r="AO6" s="1" t="n">
        <v>0.00423122798958634</v>
      </c>
      <c r="AP6" s="1" t="n">
        <v>0.0047776523629889</v>
      </c>
      <c r="AQ6" s="1" t="n">
        <v>0.00424492031333315</v>
      </c>
      <c r="AR6" s="1" t="n">
        <v>0.00531663088987051</v>
      </c>
      <c r="AS6" s="1" t="n">
        <v>0.00550006101938223</v>
      </c>
      <c r="AT6" s="1" t="n">
        <v>0.00566721618233008</v>
      </c>
      <c r="AU6" s="1" t="n">
        <v>0.00501031288888467</v>
      </c>
      <c r="AV6" s="1" t="n">
        <v>0.00553510630444548</v>
      </c>
      <c r="AW6" s="1" t="n">
        <v>0.0050158947053211</v>
      </c>
      <c r="AX6" s="1" t="n">
        <v>0.00585424594823454</v>
      </c>
      <c r="AY6" s="1" t="n">
        <v>0.00492302239249421</v>
      </c>
      <c r="AZ6" s="1" t="n">
        <v>0.00479753877223726</v>
      </c>
      <c r="BA6" s="1" t="n">
        <v>0.00445857864005769</v>
      </c>
      <c r="BB6" s="1" t="n">
        <v>0.00492071587617597</v>
      </c>
      <c r="BC6" s="1" t="n">
        <v>0.00495630663826575</v>
      </c>
      <c r="BD6" s="1" t="n">
        <v>0.00479397263287399</v>
      </c>
      <c r="BE6" s="1" t="n">
        <v>0.00419231048208708</v>
      </c>
      <c r="BF6" s="1" t="n">
        <v>0.00515030249893729</v>
      </c>
      <c r="BG6" s="1" t="n">
        <v>0.00492031796531593</v>
      </c>
      <c r="BH6" s="1" t="n">
        <v>0.00495285363895383</v>
      </c>
      <c r="BI6" s="1" t="n">
        <v>0.00608079373823885</v>
      </c>
      <c r="BJ6" s="1" t="n">
        <v>0.00616636503581916</v>
      </c>
      <c r="BK6" s="1" t="n">
        <v>0.00484792759141268</v>
      </c>
      <c r="BL6" s="1" t="n">
        <v>0.0056575315231331</v>
      </c>
      <c r="BM6" s="1" t="n">
        <v>0.00532861270703949</v>
      </c>
      <c r="BN6" s="1" t="n">
        <v>0.00461690577384023</v>
      </c>
      <c r="BO6" s="1" t="n">
        <v>0.00444552596873666</v>
      </c>
      <c r="BP6" s="1" t="n">
        <v>0.00496199021810208</v>
      </c>
      <c r="BQ6" s="1" t="n">
        <v>0.00541064699952754</v>
      </c>
      <c r="BR6" s="1" t="n">
        <v>0.00568796305370153</v>
      </c>
      <c r="BS6" s="1" t="n">
        <v>0.00430345255935831</v>
      </c>
      <c r="BT6" s="1" t="n">
        <v>0.00463474018870898</v>
      </c>
      <c r="BU6" s="1" t="n">
        <v>0.00438060433879429</v>
      </c>
      <c r="BV6" s="1" t="n">
        <v>0.00509468166773984</v>
      </c>
      <c r="BW6" s="1" t="n">
        <v>0.00443133761447499</v>
      </c>
      <c r="BX6" s="1" t="n">
        <v>0.00543367099219161</v>
      </c>
      <c r="BY6" s="1" t="n">
        <v>0.00586523220016513</v>
      </c>
      <c r="BZ6" s="1" t="n">
        <v>0.00490682646156582</v>
      </c>
      <c r="CA6" s="1" t="n">
        <v>0.00493617303888272</v>
      </c>
      <c r="CB6" s="1" t="n">
        <v>0.00529315352968424</v>
      </c>
      <c r="CC6" s="1" t="n">
        <v>0.00537010912279398</v>
      </c>
      <c r="CD6" s="1" t="n">
        <v>0.00514188681951431</v>
      </c>
      <c r="CE6" s="1" t="n">
        <v>0.00484979885983742</v>
      </c>
      <c r="CF6" s="1" t="n">
        <v>0.00569891366225736</v>
      </c>
      <c r="CG6" s="1" t="n">
        <v>0.00454436684372365</v>
      </c>
      <c r="CH6" s="1" t="n">
        <v>0.00517860272523288</v>
      </c>
      <c r="CI6" s="1" t="n">
        <v>0.00467082223490661</v>
      </c>
      <c r="CJ6" s="1" t="n">
        <v>0.00563903388947776</v>
      </c>
      <c r="CK6" s="1" t="n">
        <v>0.00478442386683152</v>
      </c>
      <c r="CL6" s="1" t="n">
        <v>0.00434578490181356</v>
      </c>
      <c r="CM6" s="1" t="n">
        <v>0.00566906718103345</v>
      </c>
      <c r="CN6" s="1" t="n">
        <v>0.00495347862477316</v>
      </c>
      <c r="CO6" s="1" t="n">
        <v>0.00474600555190635</v>
      </c>
      <c r="CP6" s="1" t="n">
        <v>0.00598628520830688</v>
      </c>
      <c r="CQ6" s="1" t="n">
        <v>0.00532824901549925</v>
      </c>
      <c r="CR6" s="1" t="n">
        <v>0.00488667842723589</v>
      </c>
      <c r="CS6" s="1" t="n">
        <v>0.00563888823508079</v>
      </c>
      <c r="CT6" s="1" t="n">
        <v>0.00590080000635995</v>
      </c>
      <c r="CU6" s="1" t="n">
        <v>0.00524686170215964</v>
      </c>
      <c r="CV6" s="1" t="n">
        <v>0.00499444789514864</v>
      </c>
      <c r="CW6" s="1" t="n">
        <v>0.00520232009197278</v>
      </c>
      <c r="CX6" s="1" t="n">
        <v>0.004981787258051</v>
      </c>
      <c r="CY6" s="1" t="n">
        <v>0.00570358369941483</v>
      </c>
      <c r="CZ6" s="1" t="n">
        <v>0.00568946555709373</v>
      </c>
      <c r="DA6" s="1" t="n">
        <v>0.00490517256392781</v>
      </c>
      <c r="DB6" s="1" t="n">
        <v>0.00588868634826077</v>
      </c>
      <c r="DC6" s="1" t="n">
        <v>0.00542441861079965</v>
      </c>
      <c r="DD6" s="1" t="n">
        <v>0.00496260680888464</v>
      </c>
      <c r="DE6" s="1" t="n">
        <v>0.00592589692505705</v>
      </c>
      <c r="DF6" s="1" t="n">
        <v>0.00572380549203812</v>
      </c>
      <c r="DG6" s="1" t="n">
        <v>0.00552485588255408</v>
      </c>
      <c r="DH6" s="1" t="n">
        <v>0.00525743935432944</v>
      </c>
      <c r="DI6" s="1" t="n">
        <v>0.00492570198938507</v>
      </c>
      <c r="DJ6" s="1" t="n">
        <v>0.00584136304680944</v>
      </c>
      <c r="DK6" s="1" t="n">
        <v>0.00537575806742129</v>
      </c>
      <c r="DL6" s="1" t="n">
        <v>0.00585088090428924</v>
      </c>
      <c r="DM6" s="1" t="n">
        <v>0.00577072314317005</v>
      </c>
      <c r="DN6" s="1" t="n">
        <v>0.00617625623297989</v>
      </c>
      <c r="DO6" s="1" t="n">
        <v>0.00518728687923251</v>
      </c>
      <c r="DP6" s="1" t="n">
        <v>0.00523034250734277</v>
      </c>
      <c r="DQ6" s="1" t="n">
        <v>0.00513490015825637</v>
      </c>
      <c r="DR6" s="0" t="n">
        <v>-0.934413379600035</v>
      </c>
    </row>
    <row r="7" customFormat="false" ht="15" hidden="false" customHeight="false" outlineLevel="0" collapsed="false">
      <c r="A7" s="0" t="n">
        <v>6</v>
      </c>
      <c r="B7" s="1" t="n">
        <v>0.00508832707667589</v>
      </c>
      <c r="C7" s="1" t="n">
        <v>0.00408613365732</v>
      </c>
      <c r="D7" s="1" t="n">
        <v>0.00488505020393176</v>
      </c>
      <c r="E7" s="1" t="n">
        <v>0.00461297854674574</v>
      </c>
      <c r="F7" s="1" t="n">
        <v>0.00518752724698527</v>
      </c>
      <c r="G7" s="1" t="n">
        <v>0.00477556504864844</v>
      </c>
      <c r="H7" s="1" t="n">
        <v>0.00370981564596911</v>
      </c>
      <c r="I7" s="1" t="n">
        <v>0.00436015093998916</v>
      </c>
      <c r="J7" s="1" t="n">
        <v>0.0048298452961682</v>
      </c>
      <c r="K7" s="1" t="n">
        <v>0.00451509588896786</v>
      </c>
      <c r="L7" s="1" t="n">
        <v>0.00480279060316449</v>
      </c>
      <c r="M7" s="1" t="n">
        <v>0.00477189602151957</v>
      </c>
      <c r="N7" s="1" t="n">
        <v>0.00495576032698254</v>
      </c>
      <c r="O7" s="1" t="n">
        <v>0.00504490610998397</v>
      </c>
      <c r="P7" s="1" t="n">
        <v>0.00453284474641084</v>
      </c>
      <c r="Q7" s="1" t="n">
        <v>0.00411540810990539</v>
      </c>
      <c r="R7" s="1" t="n">
        <v>0.00398895495584847</v>
      </c>
      <c r="S7" s="1" t="n">
        <v>0.00412358473660376</v>
      </c>
      <c r="T7" s="1" t="n">
        <v>0.00467529187029222</v>
      </c>
      <c r="U7" s="1" t="n">
        <v>0.00457202142882342</v>
      </c>
      <c r="V7" s="1" t="n">
        <v>0.00459077600600874</v>
      </c>
      <c r="W7" s="1" t="n">
        <v>0.00472044480074799</v>
      </c>
      <c r="X7" s="1" t="n">
        <v>0.00483361236600814</v>
      </c>
      <c r="Y7" s="1" t="n">
        <v>0.00487195624280237</v>
      </c>
      <c r="Z7" s="1" t="n">
        <v>0.00368303376218963</v>
      </c>
      <c r="AA7" s="1" t="n">
        <v>0.0044860933270079</v>
      </c>
      <c r="AB7" s="1" t="n">
        <v>0.00432784158302843</v>
      </c>
      <c r="AC7" s="1" t="n">
        <v>0.00429449081982575</v>
      </c>
      <c r="AD7" s="1" t="n">
        <v>0.00520904175383787</v>
      </c>
      <c r="AE7" s="1" t="n">
        <v>0.00464949685969784</v>
      </c>
      <c r="AF7" s="1" t="n">
        <v>0.00525891605039815</v>
      </c>
      <c r="AG7" s="1" t="n">
        <v>0.00435715364614921</v>
      </c>
      <c r="AH7" s="1" t="n">
        <v>0.00448280973226323</v>
      </c>
      <c r="AI7" s="1" t="n">
        <v>0.00460597793933039</v>
      </c>
      <c r="AJ7" s="1" t="n">
        <v>0.00518628576008011</v>
      </c>
      <c r="AK7" s="1" t="n">
        <v>0.00463857514697303</v>
      </c>
      <c r="AL7" s="1" t="n">
        <v>0.0045096848153049</v>
      </c>
      <c r="AM7" s="1" t="n">
        <v>0.0048195527973089</v>
      </c>
      <c r="AN7" s="1" t="n">
        <v>0.00415542129110213</v>
      </c>
      <c r="AO7" s="1" t="n">
        <v>0.00462784068213922</v>
      </c>
      <c r="AP7" s="1" t="n">
        <v>0.00436727085233219</v>
      </c>
      <c r="AQ7" s="1" t="n">
        <v>0.00431972225565711</v>
      </c>
      <c r="AR7" s="1" t="n">
        <v>0.0042550030377814</v>
      </c>
      <c r="AS7" s="1" t="n">
        <v>0.00469021307936359</v>
      </c>
      <c r="AT7" s="1" t="n">
        <v>0.00475084538050437</v>
      </c>
      <c r="AU7" s="1" t="n">
        <v>0.00461253930654261</v>
      </c>
      <c r="AV7" s="1" t="n">
        <v>0.00470324838553048</v>
      </c>
      <c r="AW7" s="1" t="n">
        <v>0.00492440115774731</v>
      </c>
      <c r="AX7" s="1" t="n">
        <v>0.00476995528035168</v>
      </c>
      <c r="AY7" s="1" t="n">
        <v>0.00446033030304841</v>
      </c>
      <c r="AZ7" s="1" t="n">
        <v>0.00465354438126452</v>
      </c>
      <c r="BA7" s="1" t="n">
        <v>0.00405182900299843</v>
      </c>
      <c r="BB7" s="1" t="n">
        <v>0.00401041111261934</v>
      </c>
      <c r="BC7" s="1" t="n">
        <v>0.00472540078370749</v>
      </c>
      <c r="BD7" s="1" t="n">
        <v>0.00378094453688899</v>
      </c>
      <c r="BE7" s="1" t="n">
        <v>0.00439469271027623</v>
      </c>
      <c r="BF7" s="1" t="n">
        <v>0.00431717199559905</v>
      </c>
      <c r="BG7" s="1" t="n">
        <v>0.00452134855680651</v>
      </c>
      <c r="BH7" s="1" t="n">
        <v>0.00479430585569816</v>
      </c>
      <c r="BI7" s="1" t="n">
        <v>0.00482810469038437</v>
      </c>
      <c r="BJ7" s="1" t="n">
        <v>0.00529634311155873</v>
      </c>
      <c r="BK7" s="1" t="n">
        <v>0.00464964787668939</v>
      </c>
      <c r="BL7" s="1" t="n">
        <v>0.00493560628757116</v>
      </c>
      <c r="BM7" s="1" t="n">
        <v>0.00445188518215171</v>
      </c>
      <c r="BN7" s="1" t="n">
        <v>0.00495542213477442</v>
      </c>
      <c r="BO7" s="1" t="n">
        <v>0.00433925693606322</v>
      </c>
      <c r="BP7" s="1" t="n">
        <v>0.00452197426920518</v>
      </c>
      <c r="BQ7" s="1" t="n">
        <v>0.00421684256779348</v>
      </c>
      <c r="BR7" s="1" t="n">
        <v>0.00444815035774353</v>
      </c>
      <c r="BS7" s="1" t="n">
        <v>0.00385811443709113</v>
      </c>
      <c r="BT7" s="1" t="n">
        <v>0.00484532555680028</v>
      </c>
      <c r="BU7" s="1" t="n">
        <v>0.00445437758674464</v>
      </c>
      <c r="BV7" s="1" t="n">
        <v>0.00468994753993288</v>
      </c>
      <c r="BW7" s="1" t="n">
        <v>0.00415452656043836</v>
      </c>
      <c r="BX7" s="1" t="n">
        <v>0.00422293902325231</v>
      </c>
      <c r="BY7" s="1" t="n">
        <v>0.00515655382827059</v>
      </c>
      <c r="BZ7" s="1" t="n">
        <v>0.00478831583976047</v>
      </c>
      <c r="CA7" s="1" t="n">
        <v>0.00491997670791922</v>
      </c>
      <c r="CB7" s="1" t="n">
        <v>0.00447701469995307</v>
      </c>
      <c r="CC7" s="1" t="n">
        <v>0.00504890990434873</v>
      </c>
      <c r="CD7" s="1" t="n">
        <v>0.0040627867862947</v>
      </c>
      <c r="CE7" s="1" t="n">
        <v>0.0044614252730467</v>
      </c>
      <c r="CF7" s="1" t="n">
        <v>0.00391579750639162</v>
      </c>
      <c r="CG7" s="1" t="n">
        <v>0.00446489050758743</v>
      </c>
      <c r="CH7" s="1" t="n">
        <v>0.00358082981948461</v>
      </c>
      <c r="CI7" s="1" t="n">
        <v>0.00419830975371025</v>
      </c>
      <c r="CJ7" s="1" t="n">
        <v>0.0057421963604041</v>
      </c>
      <c r="CK7" s="1" t="n">
        <v>0.00472300287526652</v>
      </c>
      <c r="CL7" s="1" t="n">
        <v>0.00475896494348256</v>
      </c>
      <c r="CM7" s="1" t="n">
        <v>0.00537579780192754</v>
      </c>
      <c r="CN7" s="1" t="n">
        <v>0.00425039631544166</v>
      </c>
      <c r="CO7" s="1" t="n">
        <v>0.00504488861728597</v>
      </c>
      <c r="CP7" s="1" t="n">
        <v>0.00471088268343461</v>
      </c>
      <c r="CQ7" s="1" t="n">
        <v>0.00494814276287826</v>
      </c>
      <c r="CR7" s="1" t="n">
        <v>0.00502429381006002</v>
      </c>
      <c r="CS7" s="1" t="n">
        <v>0.00470238781855465</v>
      </c>
      <c r="CT7" s="1" t="n">
        <v>0.00495713474506994</v>
      </c>
      <c r="CU7" s="1" t="n">
        <v>0.00525491839026745</v>
      </c>
      <c r="CV7" s="1" t="n">
        <v>0.00514390927623927</v>
      </c>
      <c r="CW7" s="1" t="n">
        <v>0.00487672983758588</v>
      </c>
      <c r="CX7" s="1" t="n">
        <v>0.00501253322209785</v>
      </c>
      <c r="CY7" s="1" t="n">
        <v>0.0044485020098134</v>
      </c>
      <c r="CZ7" s="1" t="n">
        <v>0.00463869331028686</v>
      </c>
      <c r="DA7" s="1" t="n">
        <v>0.00594859296063051</v>
      </c>
      <c r="DB7" s="1" t="n">
        <v>0.00485651077358238</v>
      </c>
      <c r="DC7" s="1" t="n">
        <v>0.00506654179294115</v>
      </c>
      <c r="DD7" s="1" t="n">
        <v>0.00554238978537622</v>
      </c>
      <c r="DE7" s="1" t="n">
        <v>0.00552578805268303</v>
      </c>
      <c r="DF7" s="1" t="n">
        <v>0.00460345680797595</v>
      </c>
      <c r="DG7" s="1" t="n">
        <v>0.00532040902514614</v>
      </c>
      <c r="DH7" s="1" t="n">
        <v>0.00489458318402839</v>
      </c>
      <c r="DI7" s="1" t="n">
        <v>0.00565977940742004</v>
      </c>
      <c r="DJ7" s="1" t="n">
        <v>0.00496750855252746</v>
      </c>
      <c r="DK7" s="1" t="n">
        <v>0.00475254476312841</v>
      </c>
      <c r="DL7" s="1" t="n">
        <v>0.00568917436715762</v>
      </c>
      <c r="DM7" s="1" t="n">
        <v>0.00462493311693989</v>
      </c>
      <c r="DN7" s="1" t="n">
        <v>0.00548515861319513</v>
      </c>
      <c r="DO7" s="1" t="n">
        <v>0.00506990502694187</v>
      </c>
      <c r="DP7" s="1" t="n">
        <v>0.00483231789983187</v>
      </c>
      <c r="DQ7" s="1" t="n">
        <v>0.00532082503231201</v>
      </c>
      <c r="DR7" s="0" t="n">
        <v>-0.928087825433708</v>
      </c>
    </row>
    <row r="8" customFormat="false" ht="15" hidden="false" customHeight="false" outlineLevel="0" collapsed="false">
      <c r="A8" s="0" t="n">
        <v>7</v>
      </c>
      <c r="B8" s="1" t="n">
        <v>0.00626187222065923</v>
      </c>
      <c r="C8" s="1" t="n">
        <v>0.00522447989456653</v>
      </c>
      <c r="D8" s="1" t="n">
        <v>0.00502490314975507</v>
      </c>
      <c r="E8" s="1" t="n">
        <v>0.00561978187963754</v>
      </c>
      <c r="F8" s="1" t="n">
        <v>0.00594236848212242</v>
      </c>
      <c r="G8" s="1" t="n">
        <v>0.0057058449496405</v>
      </c>
      <c r="H8" s="1" t="n">
        <v>0.00549879723720443</v>
      </c>
      <c r="I8" s="1" t="n">
        <v>0.00526839696019221</v>
      </c>
      <c r="J8" s="1" t="n">
        <v>0.00534668069614211</v>
      </c>
      <c r="K8" s="1" t="n">
        <v>0.00605497014483238</v>
      </c>
      <c r="L8" s="1" t="n">
        <v>0.00493776841226318</v>
      </c>
      <c r="M8" s="1" t="n">
        <v>0.00464339303169292</v>
      </c>
      <c r="N8" s="1" t="n">
        <v>0.00469590462354924</v>
      </c>
      <c r="O8" s="1" t="n">
        <v>0.00558526274054102</v>
      </c>
      <c r="P8" s="1" t="n">
        <v>0.00568850016813157</v>
      </c>
      <c r="Q8" s="1" t="n">
        <v>0.00554217415009632</v>
      </c>
      <c r="R8" s="1" t="n">
        <v>0.00568927314598545</v>
      </c>
      <c r="S8" s="1" t="n">
        <v>0.00538548340623473</v>
      </c>
      <c r="T8" s="1" t="n">
        <v>0.00602807771221452</v>
      </c>
      <c r="U8" s="1" t="n">
        <v>0.00610990385938146</v>
      </c>
      <c r="V8" s="1" t="n">
        <v>0.00478239069037291</v>
      </c>
      <c r="W8" s="1" t="n">
        <v>0.00536256567892334</v>
      </c>
      <c r="X8" s="1" t="n">
        <v>0.00540842642188763</v>
      </c>
      <c r="Y8" s="1" t="n">
        <v>0.00511171010286867</v>
      </c>
      <c r="Z8" s="1" t="n">
        <v>0.00549898333714402</v>
      </c>
      <c r="AA8" s="1" t="n">
        <v>0.00671941630524259</v>
      </c>
      <c r="AB8" s="1" t="n">
        <v>0.00452348622776705</v>
      </c>
      <c r="AC8" s="1" t="n">
        <v>0.00532774441582861</v>
      </c>
      <c r="AD8" s="1" t="n">
        <v>0.00494811038034887</v>
      </c>
      <c r="AE8" s="1" t="n">
        <v>0.00532178236978879</v>
      </c>
      <c r="AF8" s="1" t="n">
        <v>0.00554813006211907</v>
      </c>
      <c r="AG8" s="1" t="n">
        <v>0.00600886369143291</v>
      </c>
      <c r="AH8" s="1" t="n">
        <v>0.00505869006066717</v>
      </c>
      <c r="AI8" s="1" t="n">
        <v>0.00532311219695761</v>
      </c>
      <c r="AJ8" s="1" t="n">
        <v>0.00590474285023976</v>
      </c>
      <c r="AK8" s="1" t="n">
        <v>0.00567005905726486</v>
      </c>
      <c r="AL8" s="1" t="n">
        <v>0.00475697509182069</v>
      </c>
      <c r="AM8" s="1" t="n">
        <v>0.00569430087842611</v>
      </c>
      <c r="AN8" s="1" t="n">
        <v>0.0044811696476615</v>
      </c>
      <c r="AO8" s="1" t="n">
        <v>0.00484744175677159</v>
      </c>
      <c r="AP8" s="1" t="n">
        <v>0.00645589175228275</v>
      </c>
      <c r="AQ8" s="1" t="n">
        <v>0.005015265558171</v>
      </c>
      <c r="AR8" s="1" t="n">
        <v>0.00496234981779837</v>
      </c>
      <c r="AS8" s="1" t="n">
        <v>0.0055839863455742</v>
      </c>
      <c r="AT8" s="1" t="n">
        <v>0.00594011908574097</v>
      </c>
      <c r="AU8" s="1" t="n">
        <v>0.00506067412579491</v>
      </c>
      <c r="AV8" s="1" t="n">
        <v>0.00594439076823393</v>
      </c>
      <c r="AW8" s="1" t="n">
        <v>0.00533016237672041</v>
      </c>
      <c r="AX8" s="1" t="n">
        <v>0.00594512690761104</v>
      </c>
      <c r="AY8" s="1" t="n">
        <v>0.00598243971635709</v>
      </c>
      <c r="AZ8" s="1" t="n">
        <v>0.00584601704240758</v>
      </c>
      <c r="BA8" s="1" t="n">
        <v>0.00543328515873573</v>
      </c>
      <c r="BB8" s="1" t="n">
        <v>0.00577305163400288</v>
      </c>
      <c r="BC8" s="1" t="n">
        <v>0.00495824937199454</v>
      </c>
      <c r="BD8" s="1" t="n">
        <v>0.0055874633728933</v>
      </c>
      <c r="BE8" s="1" t="n">
        <v>0.00614128155349793</v>
      </c>
      <c r="BF8" s="1" t="n">
        <v>0.0059820679700586</v>
      </c>
      <c r="BG8" s="1" t="n">
        <v>0.00533148626241886</v>
      </c>
      <c r="BH8" s="1" t="n">
        <v>0.0056193243512655</v>
      </c>
      <c r="BI8" s="1" t="n">
        <v>0.00622200461264888</v>
      </c>
      <c r="BJ8" s="1" t="n">
        <v>0.00582489690560793</v>
      </c>
      <c r="BK8" s="1" t="n">
        <v>0.00529779806164632</v>
      </c>
      <c r="BL8" s="1" t="n">
        <v>0.00580664027320386</v>
      </c>
      <c r="BM8" s="1" t="n">
        <v>0.00599197247760727</v>
      </c>
      <c r="BN8" s="1" t="n">
        <v>0.00598225396591705</v>
      </c>
      <c r="BO8" s="1" t="n">
        <v>0.0065708489051445</v>
      </c>
      <c r="BP8" s="1" t="n">
        <v>0.00614754631461289</v>
      </c>
      <c r="BQ8" s="1" t="n">
        <v>0.0048938234091061</v>
      </c>
      <c r="BR8" s="1" t="n">
        <v>0.00462513109355454</v>
      </c>
      <c r="BS8" s="1" t="n">
        <v>0.00513763123364142</v>
      </c>
      <c r="BT8" s="1" t="n">
        <v>0.00517581498033216</v>
      </c>
      <c r="BU8" s="1" t="n">
        <v>0.0049796118740827</v>
      </c>
      <c r="BV8" s="1" t="n">
        <v>0.00632054721589555</v>
      </c>
      <c r="BW8" s="1" t="n">
        <v>0.00576556499907535</v>
      </c>
      <c r="BX8" s="1" t="n">
        <v>0.00537506167804279</v>
      </c>
      <c r="BY8" s="1" t="n">
        <v>0.00589705621066204</v>
      </c>
      <c r="BZ8" s="1" t="n">
        <v>0.00539544766698076</v>
      </c>
      <c r="CA8" s="1" t="n">
        <v>0.00533442544410688</v>
      </c>
      <c r="CB8" s="1" t="n">
        <v>0.00586165491992974</v>
      </c>
      <c r="CC8" s="1" t="n">
        <v>0.00650192889943956</v>
      </c>
      <c r="CD8" s="1" t="n">
        <v>0.00679516905898333</v>
      </c>
      <c r="CE8" s="1" t="n">
        <v>0.00626994360239644</v>
      </c>
      <c r="CF8" s="1" t="n">
        <v>0.00500764841619314</v>
      </c>
      <c r="CG8" s="1" t="n">
        <v>0.00524303932926808</v>
      </c>
      <c r="CH8" s="1" t="n">
        <v>0.00568166423993624</v>
      </c>
      <c r="CI8" s="1" t="n">
        <v>0.00598921705526958</v>
      </c>
      <c r="CJ8" s="1" t="n">
        <v>0.00598325444020614</v>
      </c>
      <c r="CK8" s="1" t="n">
        <v>0.00666644529419633</v>
      </c>
      <c r="CL8" s="1" t="n">
        <v>0.00619904136395683</v>
      </c>
      <c r="CM8" s="1" t="n">
        <v>0.00719099972458349</v>
      </c>
      <c r="CN8" s="1" t="n">
        <v>0.00734994353643179</v>
      </c>
      <c r="CO8" s="1" t="n">
        <v>0.00629367675602496</v>
      </c>
      <c r="CP8" s="1" t="n">
        <v>0.00587805400439462</v>
      </c>
      <c r="CQ8" s="1" t="n">
        <v>0.00617476304760158</v>
      </c>
      <c r="CR8" s="1" t="n">
        <v>0.00633786247845892</v>
      </c>
      <c r="CS8" s="1" t="n">
        <v>0.0058896299151526</v>
      </c>
      <c r="CT8" s="1" t="n">
        <v>0.00570466792311052</v>
      </c>
      <c r="CU8" s="1" t="n">
        <v>0.00643916794994198</v>
      </c>
      <c r="CV8" s="1" t="n">
        <v>0.00665658553381769</v>
      </c>
      <c r="CW8" s="1" t="n">
        <v>0.00596289144837326</v>
      </c>
      <c r="CX8" s="1" t="n">
        <v>0.00574162151547263</v>
      </c>
      <c r="CY8" s="1" t="n">
        <v>0.00567377739642151</v>
      </c>
      <c r="CZ8" s="1" t="n">
        <v>0.0058928759728214</v>
      </c>
      <c r="DA8" s="1" t="n">
        <v>0.00614808812898053</v>
      </c>
      <c r="DB8" s="1" t="n">
        <v>0.00608912931462208</v>
      </c>
      <c r="DC8" s="1" t="n">
        <v>0.00535601351106395</v>
      </c>
      <c r="DD8" s="1" t="n">
        <v>0.00586233445530794</v>
      </c>
      <c r="DE8" s="1" t="n">
        <v>0.00660633135768598</v>
      </c>
      <c r="DF8" s="1" t="n">
        <v>0.00695002264964856</v>
      </c>
      <c r="DG8" s="1" t="n">
        <v>0.0067299930523981</v>
      </c>
      <c r="DH8" s="1" t="n">
        <v>0.00674066967746498</v>
      </c>
      <c r="DI8" s="1" t="n">
        <v>0.00560409579342167</v>
      </c>
      <c r="DJ8" s="1" t="n">
        <v>0.00634831970452656</v>
      </c>
      <c r="DK8" s="1" t="n">
        <v>0.00589892051139378</v>
      </c>
      <c r="DL8" s="1" t="n">
        <v>0.00617511565316753</v>
      </c>
      <c r="DM8" s="1" t="n">
        <v>0.00681664749050222</v>
      </c>
      <c r="DN8" s="1" t="n">
        <v>0.00652937380340067</v>
      </c>
      <c r="DO8" s="1" t="n">
        <v>0.00639777551865079</v>
      </c>
      <c r="DP8" s="1" t="n">
        <v>0.00660400039304051</v>
      </c>
      <c r="DQ8" s="1" t="n">
        <v>0.00651254664723153</v>
      </c>
      <c r="DR8" s="0" t="n">
        <v>-0.932748140210421</v>
      </c>
    </row>
    <row r="9" customFormat="false" ht="15" hidden="false" customHeight="false" outlineLevel="0" collapsed="false">
      <c r="A9" s="0" t="n">
        <v>8</v>
      </c>
      <c r="B9" s="1" t="n">
        <v>0.00438795843427015</v>
      </c>
      <c r="C9" s="1" t="n">
        <v>0.00532776455321605</v>
      </c>
      <c r="D9" s="1" t="n">
        <v>0.00492347426245375</v>
      </c>
      <c r="E9" s="1" t="n">
        <v>0.00472969923252995</v>
      </c>
      <c r="F9" s="1" t="n">
        <v>0.00475054656923867</v>
      </c>
      <c r="G9" s="1" t="n">
        <v>0.0044813924658689</v>
      </c>
      <c r="H9" s="1" t="n">
        <v>0.0045552104366057</v>
      </c>
      <c r="I9" s="1" t="n">
        <v>0.00461215308997988</v>
      </c>
      <c r="J9" s="1" t="n">
        <v>0.00466084959946131</v>
      </c>
      <c r="K9" s="1" t="n">
        <v>0.00439844700965717</v>
      </c>
      <c r="L9" s="1" t="n">
        <v>0.00523795965788421</v>
      </c>
      <c r="M9" s="1" t="n">
        <v>0.00454913891842486</v>
      </c>
      <c r="N9" s="1" t="n">
        <v>0.00550268236641054</v>
      </c>
      <c r="O9" s="1" t="n">
        <v>0.0048022955438963</v>
      </c>
      <c r="P9" s="1" t="n">
        <v>0.00497920791431592</v>
      </c>
      <c r="Q9" s="1" t="n">
        <v>0.00545602715213969</v>
      </c>
      <c r="R9" s="1" t="n">
        <v>0.00526866387723189</v>
      </c>
      <c r="S9" s="1" t="n">
        <v>0.0051758762879059</v>
      </c>
      <c r="T9" s="1" t="n">
        <v>0.00482937274701339</v>
      </c>
      <c r="U9" s="1" t="n">
        <v>0.00457272524184541</v>
      </c>
      <c r="V9" s="1" t="n">
        <v>0.00481568607064533</v>
      </c>
      <c r="W9" s="1" t="n">
        <v>0.00518247575190453</v>
      </c>
      <c r="X9" s="1" t="n">
        <v>0.0047657215227821</v>
      </c>
      <c r="Y9" s="1" t="n">
        <v>0.00458791322700807</v>
      </c>
      <c r="Z9" s="1" t="n">
        <v>0.00466257512735227</v>
      </c>
      <c r="AA9" s="1" t="n">
        <v>0.00450691688515074</v>
      </c>
      <c r="AB9" s="1" t="n">
        <v>0.00481566184422404</v>
      </c>
      <c r="AC9" s="1" t="n">
        <v>0.0047188679139017</v>
      </c>
      <c r="AD9" s="1" t="n">
        <v>0.00489524391018247</v>
      </c>
      <c r="AE9" s="1" t="n">
        <v>0.00522883625773629</v>
      </c>
      <c r="AF9" s="1" t="n">
        <v>0.00501793668873437</v>
      </c>
      <c r="AG9" s="1" t="n">
        <v>0.00599686692825363</v>
      </c>
      <c r="AH9" s="1" t="n">
        <v>0.00523166884978386</v>
      </c>
      <c r="AI9" s="1" t="n">
        <v>0.00546690630983968</v>
      </c>
      <c r="AJ9" s="1" t="n">
        <v>0.00546547081232099</v>
      </c>
      <c r="AK9" s="1" t="n">
        <v>0.00497604700342362</v>
      </c>
      <c r="AL9" s="1" t="n">
        <v>0.00479436417053444</v>
      </c>
      <c r="AM9" s="1" t="n">
        <v>0.00476813856554109</v>
      </c>
      <c r="AN9" s="1" t="n">
        <v>0.00471819002820115</v>
      </c>
      <c r="AO9" s="1" t="n">
        <v>0.0050023411792177</v>
      </c>
      <c r="AP9" s="1" t="n">
        <v>0.00497756072931279</v>
      </c>
      <c r="AQ9" s="1" t="n">
        <v>0.00467982176979547</v>
      </c>
      <c r="AR9" s="1" t="n">
        <v>0.00547139362376007</v>
      </c>
      <c r="AS9" s="1" t="n">
        <v>0.00504867816875826</v>
      </c>
      <c r="AT9" s="1" t="n">
        <v>0.00530295198621004</v>
      </c>
      <c r="AU9" s="1" t="n">
        <v>0.00475726728062997</v>
      </c>
      <c r="AV9" s="1" t="n">
        <v>0.00493200022120128</v>
      </c>
      <c r="AW9" s="1" t="n">
        <v>0.00504756954803205</v>
      </c>
      <c r="AX9" s="1" t="n">
        <v>0.00490947108333663</v>
      </c>
      <c r="AY9" s="1" t="n">
        <v>0.00532882083378215</v>
      </c>
      <c r="AZ9" s="1" t="n">
        <v>0.00504597459255372</v>
      </c>
      <c r="BA9" s="1" t="n">
        <v>0.00460463457672878</v>
      </c>
      <c r="BB9" s="1" t="n">
        <v>0.00494322022976184</v>
      </c>
      <c r="BC9" s="1" t="n">
        <v>0.00437294567676184</v>
      </c>
      <c r="BD9" s="1" t="n">
        <v>0.00517529992868818</v>
      </c>
      <c r="BE9" s="1" t="n">
        <v>0.00440586109610508</v>
      </c>
      <c r="BF9" s="1" t="n">
        <v>0.00504980150434904</v>
      </c>
      <c r="BG9" s="1" t="n">
        <v>0.00501250857201835</v>
      </c>
      <c r="BH9" s="1" t="n">
        <v>0.00522827990576259</v>
      </c>
      <c r="BI9" s="1" t="n">
        <v>0.00523585378168494</v>
      </c>
      <c r="BJ9" s="1" t="n">
        <v>0.00523359369993251</v>
      </c>
      <c r="BK9" s="1" t="n">
        <v>0.00539808851309613</v>
      </c>
      <c r="BL9" s="1" t="n">
        <v>0.00578457299986437</v>
      </c>
      <c r="BM9" s="1" t="n">
        <v>0.00542938047998531</v>
      </c>
      <c r="BN9" s="1" t="n">
        <v>0.00483875234712809</v>
      </c>
      <c r="BO9" s="1" t="n">
        <v>0.00488854276706345</v>
      </c>
      <c r="BP9" s="1" t="n">
        <v>0.00475007513676617</v>
      </c>
      <c r="BQ9" s="1" t="n">
        <v>0.00482724337261358</v>
      </c>
      <c r="BR9" s="1" t="n">
        <v>0.00493739878092628</v>
      </c>
      <c r="BS9" s="1" t="n">
        <v>0.00449186636969743</v>
      </c>
      <c r="BT9" s="1" t="n">
        <v>0.00493743787622218</v>
      </c>
      <c r="BU9" s="1" t="n">
        <v>0.00455412512987488</v>
      </c>
      <c r="BV9" s="1" t="n">
        <v>0.00496816054522823</v>
      </c>
      <c r="BW9" s="1" t="n">
        <v>0.00546697821928552</v>
      </c>
      <c r="BX9" s="1" t="n">
        <v>0.00518532575897349</v>
      </c>
      <c r="BY9" s="1" t="n">
        <v>0.00535958123676694</v>
      </c>
      <c r="BZ9" s="1" t="n">
        <v>0.00564723182049636</v>
      </c>
      <c r="CA9" s="1" t="n">
        <v>0.0054445658539722</v>
      </c>
      <c r="CB9" s="1" t="n">
        <v>0.0056000412912183</v>
      </c>
      <c r="CC9" s="1" t="n">
        <v>0.00514618442785926</v>
      </c>
      <c r="CD9" s="1" t="n">
        <v>0.00517051169036211</v>
      </c>
      <c r="CE9" s="1" t="n">
        <v>0.0049800634873737</v>
      </c>
      <c r="CF9" s="1" t="n">
        <v>0.00548789179732169</v>
      </c>
      <c r="CG9" s="1" t="n">
        <v>0.00543349370954303</v>
      </c>
      <c r="CH9" s="1" t="n">
        <v>0.00510993149755619</v>
      </c>
      <c r="CI9" s="1" t="n">
        <v>0.00485062233925769</v>
      </c>
      <c r="CJ9" s="1" t="n">
        <v>0.0052655675376668</v>
      </c>
      <c r="CK9" s="1" t="n">
        <v>0.00502546755895916</v>
      </c>
      <c r="CL9" s="1" t="n">
        <v>0.00499882388461722</v>
      </c>
      <c r="CM9" s="1" t="n">
        <v>0.0055705403136417</v>
      </c>
      <c r="CN9" s="1" t="n">
        <v>0.00531533836169218</v>
      </c>
      <c r="CO9" s="1" t="n">
        <v>0.00512267008100368</v>
      </c>
      <c r="CP9" s="1" t="n">
        <v>0.00560598169637308</v>
      </c>
      <c r="CQ9" s="1" t="n">
        <v>0.0058741239842896</v>
      </c>
      <c r="CR9" s="1" t="n">
        <v>0.00531834044463923</v>
      </c>
      <c r="CS9" s="1" t="n">
        <v>0.00545125397737496</v>
      </c>
      <c r="CT9" s="1" t="n">
        <v>0.00511016894388408</v>
      </c>
      <c r="CU9" s="1" t="n">
        <v>0.00548413438744927</v>
      </c>
      <c r="CV9" s="1" t="n">
        <v>0.00527359022130372</v>
      </c>
      <c r="CW9" s="1" t="n">
        <v>0.00553078303830187</v>
      </c>
      <c r="CX9" s="1" t="n">
        <v>0.00506152484331468</v>
      </c>
      <c r="CY9" s="1" t="n">
        <v>0.00516391632711939</v>
      </c>
      <c r="CZ9" s="1" t="n">
        <v>0.0053925364676974</v>
      </c>
      <c r="DA9" s="1" t="n">
        <v>0.00515286270464142</v>
      </c>
      <c r="DB9" s="1" t="n">
        <v>0.0053074392944992</v>
      </c>
      <c r="DC9" s="1" t="n">
        <v>0.00517144291547447</v>
      </c>
      <c r="DD9" s="1" t="n">
        <v>0.0049738991667591</v>
      </c>
      <c r="DE9" s="1" t="n">
        <v>0.00473068345011662</v>
      </c>
      <c r="DF9" s="1" t="n">
        <v>0.0051954069414009</v>
      </c>
      <c r="DG9" s="1" t="n">
        <v>0.00591289354738339</v>
      </c>
      <c r="DH9" s="1" t="n">
        <v>0.00501243905033306</v>
      </c>
      <c r="DI9" s="1" t="n">
        <v>0.00559713671450098</v>
      </c>
      <c r="DJ9" s="1" t="n">
        <v>0.00495583366844039</v>
      </c>
      <c r="DK9" s="1" t="n">
        <v>0.00576611512088789</v>
      </c>
      <c r="DL9" s="1" t="n">
        <v>0.00549384880809289</v>
      </c>
      <c r="DM9" s="1" t="n">
        <v>0.00481035361125071</v>
      </c>
      <c r="DN9" s="1" t="n">
        <v>0.00481891122281022</v>
      </c>
      <c r="DO9" s="1" t="n">
        <v>0.00556236402498171</v>
      </c>
      <c r="DP9" s="1" t="n">
        <v>0.00572955468551861</v>
      </c>
      <c r="DQ9" s="1" t="n">
        <v>0.00583212953408576</v>
      </c>
      <c r="DR9" s="0" t="n">
        <v>-0.94153165028914</v>
      </c>
    </row>
    <row r="10" customFormat="false" ht="15" hidden="false" customHeight="false" outlineLevel="0" collapsed="false">
      <c r="A10" s="0" t="n">
        <v>9</v>
      </c>
      <c r="B10" s="1" t="n">
        <v>0.00579161700341568</v>
      </c>
      <c r="C10" s="1" t="n">
        <v>0.00606739406468278</v>
      </c>
      <c r="D10" s="1" t="n">
        <v>0.00657309887623447</v>
      </c>
      <c r="E10" s="1" t="n">
        <v>0.00548769708851992</v>
      </c>
      <c r="F10" s="1" t="n">
        <v>0.00615695846568823</v>
      </c>
      <c r="G10" s="1" t="n">
        <v>0.00607162673351372</v>
      </c>
      <c r="H10" s="1" t="n">
        <v>0.00557816621430461</v>
      </c>
      <c r="I10" s="1" t="n">
        <v>0.00537478236134128</v>
      </c>
      <c r="J10" s="1" t="n">
        <v>0.00583100956676925</v>
      </c>
      <c r="K10" s="1" t="n">
        <v>0.00609875475962541</v>
      </c>
      <c r="L10" s="1" t="n">
        <v>0.00595438056371968</v>
      </c>
      <c r="M10" s="1" t="n">
        <v>0.00598165511021685</v>
      </c>
      <c r="N10" s="1" t="n">
        <v>0.00623726976886468</v>
      </c>
      <c r="O10" s="1" t="n">
        <v>0.00627874659104289</v>
      </c>
      <c r="P10" s="1" t="n">
        <v>0.00582652342481779</v>
      </c>
      <c r="Q10" s="1" t="n">
        <v>0.00628456482475385</v>
      </c>
      <c r="R10" s="1" t="n">
        <v>0.00619361146461151</v>
      </c>
      <c r="S10" s="1" t="n">
        <v>0.00587692899309252</v>
      </c>
      <c r="T10" s="1" t="n">
        <v>0.00553291429118944</v>
      </c>
      <c r="U10" s="1" t="n">
        <v>0.00593565272977971</v>
      </c>
      <c r="V10" s="1" t="n">
        <v>0.0058000429498491</v>
      </c>
      <c r="W10" s="1" t="n">
        <v>0.00606637892318619</v>
      </c>
      <c r="X10" s="1" t="n">
        <v>0.0060962004692288</v>
      </c>
      <c r="Y10" s="1" t="n">
        <v>0.00596983197076393</v>
      </c>
      <c r="Z10" s="1" t="n">
        <v>0.00542884403921081</v>
      </c>
      <c r="AA10" s="1" t="n">
        <v>0.00525950018005139</v>
      </c>
      <c r="AB10" s="1" t="n">
        <v>0.00511011854621088</v>
      </c>
      <c r="AC10" s="1" t="n">
        <v>0.00550592312055185</v>
      </c>
      <c r="AD10" s="1" t="n">
        <v>0.00562177000434436</v>
      </c>
      <c r="AE10" s="1" t="n">
        <v>0.00595091909688408</v>
      </c>
      <c r="AF10" s="1" t="n">
        <v>0.00645291705881361</v>
      </c>
      <c r="AG10" s="1" t="n">
        <v>0.00660294800020609</v>
      </c>
      <c r="AH10" s="1" t="n">
        <v>0.00605573913465342</v>
      </c>
      <c r="AI10" s="1" t="n">
        <v>0.00604674130910508</v>
      </c>
      <c r="AJ10" s="1" t="n">
        <v>0.00611534367095137</v>
      </c>
      <c r="AK10" s="1" t="n">
        <v>0.0058376229864204</v>
      </c>
      <c r="AL10" s="1" t="n">
        <v>0.00618816635569293</v>
      </c>
      <c r="AM10" s="1" t="n">
        <v>0.00603568614715426</v>
      </c>
      <c r="AN10" s="1" t="n">
        <v>0.00553244128859551</v>
      </c>
      <c r="AO10" s="1" t="n">
        <v>0.00562277338943912</v>
      </c>
      <c r="AP10" s="1" t="n">
        <v>0.00561493158263702</v>
      </c>
      <c r="AQ10" s="1" t="n">
        <v>0.00617720550289694</v>
      </c>
      <c r="AR10" s="1" t="n">
        <v>0.00644796463835604</v>
      </c>
      <c r="AS10" s="1" t="n">
        <v>0.00573015639189207</v>
      </c>
      <c r="AT10" s="1" t="n">
        <v>0.00580726016017178</v>
      </c>
      <c r="AU10" s="1" t="n">
        <v>0.0061316287560734</v>
      </c>
      <c r="AV10" s="1" t="n">
        <v>0.00656683517819476</v>
      </c>
      <c r="AW10" s="1" t="n">
        <v>0.00589746996879462</v>
      </c>
      <c r="AX10" s="1" t="n">
        <v>0.00614137092804604</v>
      </c>
      <c r="AY10" s="1" t="n">
        <v>0.00592075607788043</v>
      </c>
      <c r="AZ10" s="1" t="n">
        <v>0.00610564299423506</v>
      </c>
      <c r="BA10" s="1" t="n">
        <v>0.0053934514125971</v>
      </c>
      <c r="BB10" s="1" t="n">
        <v>0.00572404251728587</v>
      </c>
      <c r="BC10" s="1" t="n">
        <v>0.00606175629915591</v>
      </c>
      <c r="BD10" s="1" t="n">
        <v>0.0060498957653819</v>
      </c>
      <c r="BE10" s="1" t="n">
        <v>0.00579173670563573</v>
      </c>
      <c r="BF10" s="1" t="n">
        <v>0.00609015591566132</v>
      </c>
      <c r="BG10" s="1" t="n">
        <v>0.00654092008880838</v>
      </c>
      <c r="BH10" s="1" t="n">
        <v>0.0059680176062498</v>
      </c>
      <c r="BI10" s="1" t="n">
        <v>0.00578805898808642</v>
      </c>
      <c r="BJ10" s="1" t="n">
        <v>0.00609767297099268</v>
      </c>
      <c r="BK10" s="1" t="n">
        <v>0.00648241984354528</v>
      </c>
      <c r="BL10" s="1" t="n">
        <v>0.00593663232183576</v>
      </c>
      <c r="BM10" s="1" t="n">
        <v>0.00620891068880771</v>
      </c>
      <c r="BN10" s="1" t="n">
        <v>0.00616614762997107</v>
      </c>
      <c r="BO10" s="1" t="n">
        <v>0.00544399833544378</v>
      </c>
      <c r="BP10" s="1" t="n">
        <v>0.00621334901873124</v>
      </c>
      <c r="BQ10" s="1" t="n">
        <v>0.00604833899923846</v>
      </c>
      <c r="BR10" s="1" t="n">
        <v>0.00555196271773398</v>
      </c>
      <c r="BS10" s="1" t="n">
        <v>0.00567322976813942</v>
      </c>
      <c r="BT10" s="1" t="n">
        <v>0.00648702386330586</v>
      </c>
      <c r="BU10" s="1" t="n">
        <v>0.00626925183389586</v>
      </c>
      <c r="BV10" s="1" t="n">
        <v>0.00674520280531614</v>
      </c>
      <c r="BW10" s="1" t="n">
        <v>0.006619923454789</v>
      </c>
      <c r="BX10" s="1" t="n">
        <v>0.00603314254969354</v>
      </c>
      <c r="BY10" s="1" t="n">
        <v>0.00709555785229216</v>
      </c>
      <c r="BZ10" s="1" t="n">
        <v>0.00606253969357105</v>
      </c>
      <c r="CA10" s="1" t="n">
        <v>0.00699352238457367</v>
      </c>
      <c r="CB10" s="1" t="n">
        <v>0.00548698292496633</v>
      </c>
      <c r="CC10" s="1" t="n">
        <v>0.00609822765282023</v>
      </c>
      <c r="CD10" s="1" t="n">
        <v>0.00628712591084248</v>
      </c>
      <c r="CE10" s="1" t="n">
        <v>0.00584501973400428</v>
      </c>
      <c r="CF10" s="1" t="n">
        <v>0.00690376408631451</v>
      </c>
      <c r="CG10" s="1" t="n">
        <v>0.00646382237527027</v>
      </c>
      <c r="CH10" s="1" t="n">
        <v>0.00648654744772514</v>
      </c>
      <c r="CI10" s="1" t="n">
        <v>0.00631286207818973</v>
      </c>
      <c r="CJ10" s="1" t="n">
        <v>0.00609936039067438</v>
      </c>
      <c r="CK10" s="1" t="n">
        <v>0.00634161573188324</v>
      </c>
      <c r="CL10" s="1" t="n">
        <v>0.00582829432587232</v>
      </c>
      <c r="CM10" s="1" t="n">
        <v>0.00653955754887739</v>
      </c>
      <c r="CN10" s="1" t="n">
        <v>0.00697048660052163</v>
      </c>
      <c r="CO10" s="1" t="n">
        <v>0.00589103849439926</v>
      </c>
      <c r="CP10" s="1" t="n">
        <v>0.00621418794970998</v>
      </c>
      <c r="CQ10" s="1" t="n">
        <v>0.0068445931406792</v>
      </c>
      <c r="CR10" s="1" t="n">
        <v>0.00576922981239068</v>
      </c>
      <c r="CS10" s="1" t="n">
        <v>0.00617548915092242</v>
      </c>
      <c r="CT10" s="1" t="n">
        <v>0.00608800057484919</v>
      </c>
      <c r="CU10" s="1" t="n">
        <v>0.0066948918792773</v>
      </c>
      <c r="CV10" s="1" t="n">
        <v>0.00619865056648647</v>
      </c>
      <c r="CW10" s="1" t="n">
        <v>0.00614264956741593</v>
      </c>
      <c r="CX10" s="1" t="n">
        <v>0.00639940585903926</v>
      </c>
      <c r="CY10" s="1" t="n">
        <v>0.00687790595781588</v>
      </c>
      <c r="CZ10" s="1" t="n">
        <v>0.00678267020041831</v>
      </c>
      <c r="DA10" s="1" t="n">
        <v>0.00669050402120331</v>
      </c>
      <c r="DB10" s="1" t="n">
        <v>0.00607360053816424</v>
      </c>
      <c r="DC10" s="1" t="n">
        <v>0.00688647422116613</v>
      </c>
      <c r="DD10" s="1" t="n">
        <v>0.00647532251090382</v>
      </c>
      <c r="DE10" s="1" t="n">
        <v>0.00675997133321277</v>
      </c>
      <c r="DF10" s="1" t="n">
        <v>0.00675210764995207</v>
      </c>
      <c r="DG10" s="1" t="n">
        <v>0.00671000050668684</v>
      </c>
      <c r="DH10" s="1" t="n">
        <v>0.00619903201864511</v>
      </c>
      <c r="DI10" s="1" t="n">
        <v>0.00621369486494023</v>
      </c>
      <c r="DJ10" s="1" t="n">
        <v>0.00686484647280806</v>
      </c>
      <c r="DK10" s="1" t="n">
        <v>0.00693879439126066</v>
      </c>
      <c r="DL10" s="1" t="n">
        <v>0.00690403642003598</v>
      </c>
      <c r="DM10" s="1" t="n">
        <v>0.00657091044295709</v>
      </c>
      <c r="DN10" s="1" t="n">
        <v>0.00639442026679218</v>
      </c>
      <c r="DO10" s="1" t="n">
        <v>0</v>
      </c>
      <c r="DP10" s="1"/>
      <c r="DQ10" s="1"/>
    </row>
    <row r="11" customFormat="false" ht="15" hidden="false" customHeight="false" outlineLevel="0" collapsed="false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customFormat="false" ht="15" hidden="false" customHeight="false" outlineLevel="0" collapsed="false">
      <c r="A12" s="0" t="s">
        <v>0</v>
      </c>
      <c r="B12" s="0" t="n">
        <f aca="false">AVERAGE(B1:B10)</f>
        <v>0.00526096129105306</v>
      </c>
      <c r="C12" s="0" t="n">
        <f aca="false">AVERAGE(C1:C10)</f>
        <v>0.00512127822360828</v>
      </c>
      <c r="D12" s="0" t="n">
        <f aca="false">AVERAGE(D1:D10)</f>
        <v>0.00527355947530134</v>
      </c>
      <c r="E12" s="0" t="n">
        <f aca="false">AVERAGE(E1:E10)</f>
        <v>0.00503385874324318</v>
      </c>
      <c r="F12" s="0" t="n">
        <f aca="false">AVERAGE(F1:F10)</f>
        <v>0.00532226530931548</v>
      </c>
      <c r="G12" s="0" t="n">
        <f aca="false">AVERAGE(G1:G10)</f>
        <v>0.00502858988069331</v>
      </c>
      <c r="H12" s="0" t="n">
        <f aca="false">AVERAGE(H1:H10)</f>
        <v>0.00497392050503783</v>
      </c>
      <c r="I12" s="0" t="n">
        <f aca="false">AVERAGE(I1:I10)</f>
        <v>0.00493380874968455</v>
      </c>
      <c r="J12" s="0" t="n">
        <f aca="false">AVERAGE(J1:J10)</f>
        <v>0.0048442102344965</v>
      </c>
      <c r="K12" s="0" t="n">
        <f aca="false">AVERAGE(K1:K10)</f>
        <v>0.0050506479493915</v>
      </c>
      <c r="L12" s="0" t="n">
        <f aca="false">AVERAGE(L1:L10)</f>
        <v>0.00503202024175087</v>
      </c>
      <c r="M12" s="0" t="n">
        <f aca="false">AVERAGE(M1:M10)</f>
        <v>0.0049991607333633</v>
      </c>
      <c r="N12" s="0" t="n">
        <f aca="false">AVERAGE(N1:N10)</f>
        <v>0.005158993076795</v>
      </c>
      <c r="O12" s="0" t="n">
        <f aca="false">AVERAGE(O1:O10)</f>
        <v>0.00512531496784779</v>
      </c>
      <c r="P12" s="0" t="n">
        <f aca="false">AVERAGE(P1:P10)</f>
        <v>0.00516553189840826</v>
      </c>
      <c r="Q12" s="0" t="n">
        <f aca="false">AVERAGE(Q1:Q10)</f>
        <v>0.00540871663053846</v>
      </c>
      <c r="R12" s="0" t="n">
        <f aca="false">AVERAGE(R1:R10)</f>
        <v>0.00539844360652291</v>
      </c>
      <c r="S12" s="0" t="n">
        <f aca="false">AVERAGE(S1:S10)</f>
        <v>0.00497380906435013</v>
      </c>
      <c r="T12" s="0" t="n">
        <f aca="false">AVERAGE(T1:T10)</f>
        <v>0.00527549592934626</v>
      </c>
      <c r="U12" s="0" t="n">
        <f aca="false">AVERAGE(U1:U10)</f>
        <v>0.00525541952584768</v>
      </c>
      <c r="V12" s="0" t="n">
        <f aca="false">AVERAGE(V1:V10)</f>
        <v>0.00509774438542997</v>
      </c>
      <c r="W12" s="0" t="n">
        <f aca="false">AVERAGE(W1:W10)</f>
        <v>0.00543707633723194</v>
      </c>
      <c r="X12" s="0" t="n">
        <f aca="false">AVERAGE(X1:X10)</f>
        <v>0.00502433700234196</v>
      </c>
      <c r="Y12" s="0" t="n">
        <f aca="false">AVERAGE(Y1:Y10)</f>
        <v>0.0049444857291235</v>
      </c>
      <c r="Z12" s="0" t="n">
        <f aca="false">AVERAGE(Z1:Z10)</f>
        <v>0.00494985271490413</v>
      </c>
      <c r="AA12" s="0" t="n">
        <f aca="false">AVERAGE(AA1:AA10)</f>
        <v>0.00510753836809407</v>
      </c>
      <c r="AB12" s="0" t="n">
        <f aca="false">AVERAGE(AB1:AB10)</f>
        <v>0.00478931334378056</v>
      </c>
      <c r="AC12" s="0" t="n">
        <f aca="false">AVERAGE(AC1:AC10)</f>
        <v>0.0049378930840186</v>
      </c>
      <c r="AD12" s="0" t="n">
        <f aca="false">AVERAGE(AD1:AD10)</f>
        <v>0.00506785206342443</v>
      </c>
      <c r="AE12" s="0" t="n">
        <f aca="false">AVERAGE(AE1:AE10)</f>
        <v>0.00518843475533404</v>
      </c>
      <c r="AF12" s="0" t="n">
        <f aca="false">AVERAGE(AF1:AF10)</f>
        <v>0.00533807409868483</v>
      </c>
      <c r="AG12" s="0" t="n">
        <f aca="false">AVERAGE(AG1:AG10)</f>
        <v>0.00555606614875253</v>
      </c>
      <c r="AH12" s="0" t="n">
        <f aca="false">AVERAGE(AH1:AH10)</f>
        <v>0.00520062039139039</v>
      </c>
      <c r="AI12" s="0" t="n">
        <f aca="false">AVERAGE(AI1:AI10)</f>
        <v>0.00513077472974354</v>
      </c>
      <c r="AJ12" s="0" t="n">
        <f aca="false">AVERAGE(AJ1:AJ10)</f>
        <v>0.00525606833092217</v>
      </c>
      <c r="AK12" s="0" t="n">
        <f aca="false">AVERAGE(AK1:AK10)</f>
        <v>0.0050559595657211</v>
      </c>
      <c r="AL12" s="0" t="n">
        <f aca="false">AVERAGE(AL1:AL10)</f>
        <v>0.00498391642998096</v>
      </c>
      <c r="AM12" s="0" t="n">
        <f aca="false">AVERAGE(AM1:AM10)</f>
        <v>0.00525304436345864</v>
      </c>
      <c r="AN12" s="0" t="n">
        <f aca="false">AVERAGE(AN1:AN10)</f>
        <v>0.00489942488290395</v>
      </c>
      <c r="AO12" s="0" t="n">
        <f aca="false">AVERAGE(AO1:AO10)</f>
        <v>0.00484936259235653</v>
      </c>
      <c r="AP12" s="0" t="n">
        <f aca="false">AVERAGE(AP1:AP10)</f>
        <v>0.00512714236148886</v>
      </c>
      <c r="AQ12" s="0" t="n">
        <f aca="false">AVERAGE(AQ1:AQ10)</f>
        <v>0.00490745955642688</v>
      </c>
      <c r="AR12" s="0" t="n">
        <f aca="false">AVERAGE(AR1:AR10)</f>
        <v>0.00516060750330803</v>
      </c>
      <c r="AS12" s="0" t="n">
        <f aca="false">AVERAGE(AS1:AS10)</f>
        <v>0.00529075579973049</v>
      </c>
      <c r="AT12" s="0" t="n">
        <f aca="false">AVERAGE(AT1:AT10)</f>
        <v>0.00529007553762092</v>
      </c>
      <c r="AU12" s="0" t="n">
        <f aca="false">AVERAGE(AU1:AU10)</f>
        <v>0.00523702336134581</v>
      </c>
      <c r="AV12" s="0" t="n">
        <f aca="false">AVERAGE(AV1:AV10)</f>
        <v>0.00544532220562304</v>
      </c>
      <c r="AW12" s="0" t="n">
        <f aca="false">AVERAGE(AW1:AW10)</f>
        <v>0.00512141139608789</v>
      </c>
      <c r="AX12" s="0" t="n">
        <f aca="false">AVERAGE(AX1:AX10)</f>
        <v>0.00540535144926026</v>
      </c>
      <c r="AY12" s="0" t="n">
        <f aca="false">AVERAGE(AY1:AY10)</f>
        <v>0.00533561388563011</v>
      </c>
      <c r="AZ12" s="0" t="n">
        <f aca="false">AVERAGE(AZ1:AZ10)</f>
        <v>0.00534241111609513</v>
      </c>
      <c r="BA12" s="0" t="n">
        <f aca="false">AVERAGE(BA1:BA10)</f>
        <v>0.00475780378290107</v>
      </c>
      <c r="BB12" s="0" t="n">
        <f aca="false">AVERAGE(BB1:BB10)</f>
        <v>0.00518579599913271</v>
      </c>
      <c r="BC12" s="0" t="n">
        <f aca="false">AVERAGE(BC1:BC10)</f>
        <v>0.00513130497042033</v>
      </c>
      <c r="BD12" s="0" t="n">
        <f aca="false">AVERAGE(BD1:BD10)</f>
        <v>0.00510391628039742</v>
      </c>
      <c r="BE12" s="0" t="n">
        <f aca="false">AVERAGE(BE1:BE10)</f>
        <v>0.00505507671432317</v>
      </c>
      <c r="BF12" s="0" t="n">
        <f aca="false">AVERAGE(BF1:BF10)</f>
        <v>0.00530615728936035</v>
      </c>
      <c r="BG12" s="0" t="n">
        <f aca="false">AVERAGE(BG1:BG10)</f>
        <v>0.00512152768536216</v>
      </c>
      <c r="BH12" s="0" t="n">
        <f aca="false">AVERAGE(BH1:BH10)</f>
        <v>0.00538887542811586</v>
      </c>
      <c r="BI12" s="0" t="n">
        <f aca="false">AVERAGE(BI1:BI10)</f>
        <v>0.00532110998301</v>
      </c>
      <c r="BJ12" s="0" t="n">
        <f aca="false">AVERAGE(BJ1:BJ10)</f>
        <v>0.00564177299507633</v>
      </c>
      <c r="BK12" s="0" t="n">
        <f aca="false">AVERAGE(BK1:BK10)</f>
        <v>0.00542499772102721</v>
      </c>
      <c r="BL12" s="0" t="n">
        <f aca="false">AVERAGE(BL1:BL10)</f>
        <v>0.00557163819461368</v>
      </c>
      <c r="BM12" s="0" t="n">
        <f aca="false">AVERAGE(BM1:BM10)</f>
        <v>0.0053969263397491</v>
      </c>
      <c r="BN12" s="0" t="n">
        <f aca="false">AVERAGE(BN1:BN10)</f>
        <v>0.0052995557482201</v>
      </c>
      <c r="BO12" s="0" t="n">
        <f aca="false">AVERAGE(BO1:BO10)</f>
        <v>0.00497192367356462</v>
      </c>
      <c r="BP12" s="0" t="n">
        <f aca="false">AVERAGE(BP1:BP10)</f>
        <v>0.00508032211208239</v>
      </c>
      <c r="BQ12" s="0" t="n">
        <f aca="false">AVERAGE(BQ1:BQ10)</f>
        <v>0.00508603397438415</v>
      </c>
      <c r="BR12" s="0" t="n">
        <f aca="false">AVERAGE(BR1:BR10)</f>
        <v>0.00505675475084589</v>
      </c>
      <c r="BS12" s="0" t="n">
        <f aca="false">AVERAGE(BS1:BS10)</f>
        <v>0.00487006400293187</v>
      </c>
      <c r="BT12" s="0" t="n">
        <f aca="false">AVERAGE(BT1:BT10)</f>
        <v>0.00530012225159605</v>
      </c>
      <c r="BU12" s="0" t="n">
        <f aca="false">AVERAGE(BU1:BU10)</f>
        <v>0.0049473167957028</v>
      </c>
      <c r="BV12" s="0" t="n">
        <f aca="false">AVERAGE(BV1:BV10)</f>
        <v>0.00556835038329583</v>
      </c>
      <c r="BW12" s="0" t="n">
        <f aca="false">AVERAGE(BW1:BW10)</f>
        <v>0.0053252885947525</v>
      </c>
      <c r="BX12" s="0" t="n">
        <f aca="false">AVERAGE(BX1:BX10)</f>
        <v>0.0053534503434809</v>
      </c>
      <c r="BY12" s="0" t="n">
        <f aca="false">AVERAGE(BY1:BY10)</f>
        <v>0.00583524173573002</v>
      </c>
      <c r="BZ12" s="0" t="n">
        <f aca="false">AVERAGE(BZ1:BZ10)</f>
        <v>0.0053689169692267</v>
      </c>
      <c r="CA12" s="0" t="n">
        <f aca="false">AVERAGE(CA1:CA10)</f>
        <v>0.00547244709537124</v>
      </c>
      <c r="CB12" s="0" t="n">
        <f aca="false">AVERAGE(CB1:CB10)</f>
        <v>0.00540628472753161</v>
      </c>
      <c r="CC12" s="0" t="n">
        <f aca="false">AVERAGE(CC1:CC10)</f>
        <v>0.00553537014373003</v>
      </c>
      <c r="CD12" s="0" t="n">
        <f aca="false">AVERAGE(CD1:CD10)</f>
        <v>0.00533635779453886</v>
      </c>
      <c r="CE12" s="0" t="n">
        <f aca="false">AVERAGE(CE1:CE10)</f>
        <v>0.00528824590356732</v>
      </c>
      <c r="CF12" s="0" t="n">
        <f aca="false">AVERAGE(CF1:CF10)</f>
        <v>0.00515395766392596</v>
      </c>
      <c r="CG12" s="0" t="n">
        <f aca="false">AVERAGE(CG1:CG10)</f>
        <v>0.00515025012950714</v>
      </c>
      <c r="CH12" s="0" t="n">
        <f aca="false">AVERAGE(CH1:CH10)</f>
        <v>0.00525958487564519</v>
      </c>
      <c r="CI12" s="0" t="n">
        <f aca="false">AVERAGE(CI1:CI10)</f>
        <v>0.00524875870246938</v>
      </c>
      <c r="CJ12" s="0" t="n">
        <f aca="false">AVERAGE(CJ1:CJ10)</f>
        <v>0.00557774378777843</v>
      </c>
      <c r="CK12" s="0" t="n">
        <f aca="false">AVERAGE(CK1:CK10)</f>
        <v>0.00538104965771217</v>
      </c>
      <c r="CL12" s="0" t="n">
        <f aca="false">AVERAGE(CL1:CL10)</f>
        <v>0.00528326760876085</v>
      </c>
      <c r="CM12" s="0" t="n">
        <f aca="false">AVERAGE(CM1:CM10)</f>
        <v>0.00558417658732441</v>
      </c>
      <c r="CN12" s="0" t="n">
        <f aca="false">AVERAGE(CN1:CN10)</f>
        <v>0.00573660023882881</v>
      </c>
      <c r="CO12" s="0" t="n">
        <f aca="false">AVERAGE(CO1:CO10)</f>
        <v>0.00522748203320771</v>
      </c>
      <c r="CP12" s="0" t="n">
        <f aca="false">AVERAGE(CP1:CP10)</f>
        <v>0.00558397922219577</v>
      </c>
      <c r="CQ12" s="0" t="n">
        <f aca="false">AVERAGE(CQ1:CQ10)</f>
        <v>0.00569067931549452</v>
      </c>
      <c r="CR12" s="0" t="n">
        <f aca="false">AVERAGE(CR1:CR10)</f>
        <v>0.00550990861075263</v>
      </c>
      <c r="CS12" s="0" t="n">
        <f aca="false">AVERAGE(CS1:CS10)</f>
        <v>0.00555467183144943</v>
      </c>
      <c r="CT12" s="0" t="n">
        <f aca="false">AVERAGE(CT1:CT10)</f>
        <v>0.00558829148185675</v>
      </c>
      <c r="CU12" s="0" t="n">
        <f aca="false">AVERAGE(CU1:CU10)</f>
        <v>0.00570723550087461</v>
      </c>
      <c r="CV12" s="0" t="n">
        <f aca="false">AVERAGE(CV1:CV10)</f>
        <v>0.00553117144377805</v>
      </c>
      <c r="CW12" s="0" t="n">
        <f aca="false">AVERAGE(CW1:CW10)</f>
        <v>0.00546178758387203</v>
      </c>
      <c r="CX12" s="0" t="n">
        <f aca="false">AVERAGE(CX1:CX10)</f>
        <v>0.00550322859411031</v>
      </c>
      <c r="CY12" s="0" t="n">
        <f aca="false">AVERAGE(CY1:CY10)</f>
        <v>0.00553414376620893</v>
      </c>
      <c r="CZ12" s="0" t="n">
        <f aca="false">AVERAGE(CZ1:CZ10)</f>
        <v>0.00569161641534477</v>
      </c>
      <c r="DA12" s="0" t="n">
        <f aca="false">AVERAGE(DA1:DA10)</f>
        <v>0.00579292376907576</v>
      </c>
      <c r="DB12" s="0" t="n">
        <f aca="false">AVERAGE(DB1:DB10)</f>
        <v>0.0055633116948026</v>
      </c>
      <c r="DC12" s="0" t="n">
        <f aca="false">AVERAGE(DC1:DC10)</f>
        <v>0.00565087271653165</v>
      </c>
      <c r="DD12" s="0" t="n">
        <f aca="false">AVERAGE(DD1:DD10)</f>
        <v>0.00544217406798173</v>
      </c>
      <c r="DE12" s="0" t="n">
        <f aca="false">AVERAGE(DE1:DE10)</f>
        <v>0.00582395777455086</v>
      </c>
      <c r="DF12" s="0" t="n">
        <f aca="false">AVERAGE(DF1:DF10)</f>
        <v>0.00578357150449109</v>
      </c>
      <c r="DG12" s="0" t="n">
        <f aca="false">AVERAGE(DG1:DG10)</f>
        <v>0.00594921969193086</v>
      </c>
      <c r="DH12" s="0" t="n">
        <f aca="false">AVERAGE(DH1:DH10)</f>
        <v>0.00569492577197555</v>
      </c>
      <c r="DI12" s="0" t="n">
        <f aca="false">AVERAGE(DI1:DI10)</f>
        <v>0.00562088070175766</v>
      </c>
      <c r="DJ12" s="0" t="n">
        <f aca="false">AVERAGE(DJ1:DJ10)</f>
        <v>0.00570781965339284</v>
      </c>
      <c r="DK12" s="0" t="n">
        <f aca="false">AVERAGE(DK1:DK10)</f>
        <v>0.00576570477654985</v>
      </c>
      <c r="DL12" s="0" t="n">
        <f aca="false">AVERAGE(DL1:DL10)</f>
        <v>0.00582230341922491</v>
      </c>
      <c r="DM12" s="0" t="n">
        <f aca="false">AVERAGE(DM1:DM10)</f>
        <v>0.00581262742298978</v>
      </c>
      <c r="DN12" s="0" t="n">
        <f aca="false">AVERAGE(DN1:DN10)</f>
        <v>0.00589911443515081</v>
      </c>
      <c r="DO12" s="0" t="n">
        <f aca="false">AVERAGE(DO1:DO10)</f>
        <v>0.00509879271125172</v>
      </c>
      <c r="DP12" s="0" t="n">
        <f aca="false">AVERAGE(DP1:DP10)</f>
        <v>0.00567152794141734</v>
      </c>
      <c r="DQ12" s="0" t="n">
        <f aca="false">AVERAGE(DQ1:DQ10)</f>
        <v>0.00564719146511036</v>
      </c>
    </row>
    <row r="13" customFormat="false" ht="15" hidden="false" customHeight="false" outlineLevel="0" collapsed="false">
      <c r="A13" s="0" t="s">
        <v>1</v>
      </c>
      <c r="B13" s="0" t="n">
        <f aca="false">STDEV(B1:B10)</f>
        <v>0.000596978636556272</v>
      </c>
      <c r="C13" s="0" t="n">
        <f aca="false">STDEV(C1:C10)</f>
        <v>0.000553278321723855</v>
      </c>
      <c r="D13" s="0" t="n">
        <f aca="false">STDEV(D1:D10)</f>
        <v>0.000577494280312374</v>
      </c>
      <c r="E13" s="0" t="n">
        <f aca="false">STDEV(E1:E10)</f>
        <v>0.000474670612498303</v>
      </c>
      <c r="F13" s="0" t="n">
        <f aca="false">STDEV(F1:F10)</f>
        <v>0.000715708889310115</v>
      </c>
      <c r="G13" s="0" t="n">
        <f aca="false">STDEV(G1:G10)</f>
        <v>0.000577724684131525</v>
      </c>
      <c r="H13" s="0" t="n">
        <f aca="false">STDEV(H1:H10)</f>
        <v>0.000617534051271555</v>
      </c>
      <c r="I13" s="0" t="n">
        <f aca="false">STDEV(I1:I10)</f>
        <v>0.000670224690105748</v>
      </c>
      <c r="J13" s="0" t="n">
        <f aca="false">STDEV(J1:J10)</f>
        <v>0.000485906236860042</v>
      </c>
      <c r="K13" s="0" t="n">
        <f aca="false">STDEV(K1:K10)</f>
        <v>0.000607501776580812</v>
      </c>
      <c r="L13" s="0" t="n">
        <f aca="false">STDEV(L1:L10)</f>
        <v>0.000443412498417411</v>
      </c>
      <c r="M13" s="0" t="n">
        <f aca="false">STDEV(M1:M10)</f>
        <v>0.000540712197978735</v>
      </c>
      <c r="N13" s="0" t="n">
        <f aca="false">STDEV(N1:N10)</f>
        <v>0.000459497678886236</v>
      </c>
      <c r="O13" s="0" t="n">
        <f aca="false">STDEV(O1:O10)</f>
        <v>0.000582029331889649</v>
      </c>
      <c r="P13" s="0" t="n">
        <f aca="false">STDEV(P1:P10)</f>
        <v>0.000514007208484415</v>
      </c>
      <c r="Q13" s="0" t="n">
        <f aca="false">STDEV(Q1:Q10)</f>
        <v>0.000591463030303846</v>
      </c>
      <c r="R13" s="0" t="n">
        <f aca="false">STDEV(R1:R10)</f>
        <v>0.000636012105790944</v>
      </c>
      <c r="S13" s="0" t="n">
        <f aca="false">STDEV(S1:S10)</f>
        <v>0.000604173935785973</v>
      </c>
      <c r="T13" s="0" t="n">
        <f aca="false">STDEV(T1:T10)</f>
        <v>0.000610025929430662</v>
      </c>
      <c r="U13" s="0" t="n">
        <f aca="false">STDEV(U1:U10)</f>
        <v>0.000631566437906173</v>
      </c>
      <c r="V13" s="0" t="n">
        <f aca="false">STDEV(V1:V10)</f>
        <v>0.000374206069893797</v>
      </c>
      <c r="W13" s="0" t="n">
        <f aca="false">STDEV(W1:W10)</f>
        <v>0.000387979042832906</v>
      </c>
      <c r="X13" s="0" t="n">
        <f aca="false">STDEV(X1:X10)</f>
        <v>0.000540528881894871</v>
      </c>
      <c r="Y13" s="0" t="n">
        <f aca="false">STDEV(Y1:Y10)</f>
        <v>0.000432407692818602</v>
      </c>
      <c r="Z13" s="0" t="n">
        <f aca="false">STDEV(Z1:Z10)</f>
        <v>0.000726709358441316</v>
      </c>
      <c r="AA13" s="0" t="n">
        <f aca="false">STDEV(AA1:AA10)</f>
        <v>0.000704564455225207</v>
      </c>
      <c r="AB13" s="0" t="n">
        <f aca="false">STDEV(AB1:AB10)</f>
        <v>0.000457850802469714</v>
      </c>
      <c r="AC13" s="0" t="n">
        <f aca="false">STDEV(AC1:AC10)</f>
        <v>0.000684742632304202</v>
      </c>
      <c r="AD13" s="0" t="n">
        <f aca="false">STDEV(AD1:AD10)</f>
        <v>0.000484481934239208</v>
      </c>
      <c r="AE13" s="0" t="n">
        <f aca="false">STDEV(AE1:AE10)</f>
        <v>0.000408040793172333</v>
      </c>
      <c r="AF13" s="0" t="n">
        <f aca="false">STDEV(AF1:AF10)</f>
        <v>0.000568449714882291</v>
      </c>
      <c r="AG13" s="0" t="n">
        <f aca="false">STDEV(AG1:AG10)</f>
        <v>0.000657030124332647</v>
      </c>
      <c r="AH13" s="0" t="n">
        <f aca="false">STDEV(AH1:AH10)</f>
        <v>0.000519987476760145</v>
      </c>
      <c r="AI13" s="0" t="n">
        <f aca="false">STDEV(AI1:AI10)</f>
        <v>0.000740091179798684</v>
      </c>
      <c r="AJ13" s="0" t="n">
        <f aca="false">STDEV(AJ1:AJ10)</f>
        <v>0.000545119918948505</v>
      </c>
      <c r="AK13" s="0" t="n">
        <f aca="false">STDEV(AK1:AK10)</f>
        <v>0.000480803658002427</v>
      </c>
      <c r="AL13" s="0" t="n">
        <f aca="false">STDEV(AL1:AL10)</f>
        <v>0.000578062248694175</v>
      </c>
      <c r="AM13" s="0" t="n">
        <f aca="false">STDEV(AM1:AM10)</f>
        <v>0.000495793565811972</v>
      </c>
      <c r="AN13" s="0" t="n">
        <f aca="false">STDEV(AN1:AN10)</f>
        <v>0.000501718352155625</v>
      </c>
      <c r="AO13" s="0" t="n">
        <f aca="false">STDEV(AO1:AO10)</f>
        <v>0.00061282190542413</v>
      </c>
      <c r="AP13" s="0" t="n">
        <f aca="false">STDEV(AP1:AP10)</f>
        <v>0.000593667846300397</v>
      </c>
      <c r="AQ13" s="0" t="n">
        <f aca="false">STDEV(AQ1:AQ10)</f>
        <v>0.000720517647162589</v>
      </c>
      <c r="AR13" s="0" t="n">
        <f aca="false">STDEV(AR1:AR10)</f>
        <v>0.000741383852751485</v>
      </c>
      <c r="AS13" s="0" t="n">
        <f aca="false">STDEV(AS1:AS10)</f>
        <v>0.000498110669984741</v>
      </c>
      <c r="AT13" s="0" t="n">
        <f aca="false">STDEV(AT1:AT10)</f>
        <v>0.00047740385697225</v>
      </c>
      <c r="AU13" s="0" t="n">
        <f aca="false">STDEV(AU1:AU10)</f>
        <v>0.000537595782458306</v>
      </c>
      <c r="AV13" s="0" t="n">
        <f aca="false">STDEV(AV1:AV10)</f>
        <v>0.000552090730523169</v>
      </c>
      <c r="AW13" s="0" t="n">
        <f aca="false">STDEV(AW1:AW10)</f>
        <v>0.000483544705296491</v>
      </c>
      <c r="AX13" s="0" t="n">
        <f aca="false">STDEV(AX1:AX10)</f>
        <v>0.000564076099074249</v>
      </c>
      <c r="AY13" s="0" t="n">
        <f aca="false">STDEV(AY1:AY10)</f>
        <v>0.000518736929682007</v>
      </c>
      <c r="AZ13" s="0" t="n">
        <f aca="false">STDEV(AZ1:AZ10)</f>
        <v>0.000551780628785872</v>
      </c>
      <c r="BA13" s="0" t="n">
        <f aca="false">STDEV(BA1:BA10)</f>
        <v>0.00051717962089272</v>
      </c>
      <c r="BB13" s="0" t="n">
        <f aca="false">STDEV(BB1:BB10)</f>
        <v>0.000508275397983574</v>
      </c>
      <c r="BC13" s="0" t="n">
        <f aca="false">STDEV(BC1:BC10)</f>
        <v>0.000797772649554646</v>
      </c>
      <c r="BD13" s="0" t="n">
        <f aca="false">STDEV(BD1:BD10)</f>
        <v>0.000707068096761318</v>
      </c>
      <c r="BE13" s="0" t="n">
        <f aca="false">STDEV(BE1:BE10)</f>
        <v>0.000634285383354299</v>
      </c>
      <c r="BF13" s="0" t="n">
        <f aca="false">STDEV(BF1:BF10)</f>
        <v>0.000597205093437172</v>
      </c>
      <c r="BG13" s="0" t="n">
        <f aca="false">STDEV(BG1:BG10)</f>
        <v>0.000556358861015677</v>
      </c>
      <c r="BH13" s="0" t="n">
        <f aca="false">STDEV(BH1:BH10)</f>
        <v>0.000464186293535416</v>
      </c>
      <c r="BI13" s="0" t="n">
        <f aca="false">STDEV(BI1:BI10)</f>
        <v>0.000697721340614599</v>
      </c>
      <c r="BJ13" s="0" t="n">
        <f aca="false">STDEV(BJ1:BJ10)</f>
        <v>0.000403968079851948</v>
      </c>
      <c r="BK13" s="0" t="n">
        <f aca="false">STDEV(BK1:BK10)</f>
        <v>0.000544071004485628</v>
      </c>
      <c r="BL13" s="0" t="n">
        <f aca="false">STDEV(BL1:BL10)</f>
        <v>0.000556257598801433</v>
      </c>
      <c r="BM13" s="0" t="n">
        <f aca="false">STDEV(BM1:BM10)</f>
        <v>0.000593424781837118</v>
      </c>
      <c r="BN13" s="0" t="n">
        <f aca="false">STDEV(BN1:BN10)</f>
        <v>0.000598276565182215</v>
      </c>
      <c r="BO13" s="0" t="n">
        <f aca="false">STDEV(BO1:BO10)</f>
        <v>0.000699963147801954</v>
      </c>
      <c r="BP13" s="0" t="n">
        <f aca="false">STDEV(BP1:BP10)</f>
        <v>0.000651032214169195</v>
      </c>
      <c r="BQ13" s="0" t="n">
        <f aca="false">STDEV(BQ1:BQ10)</f>
        <v>0.000750778926865192</v>
      </c>
      <c r="BR13" s="0" t="n">
        <f aca="false">STDEV(BR1:BR10)</f>
        <v>0.000467078730093273</v>
      </c>
      <c r="BS13" s="0" t="n">
        <f aca="false">STDEV(BS1:BS10)</f>
        <v>0.000535167406527953</v>
      </c>
      <c r="BT13" s="0" t="n">
        <f aca="false">STDEV(BT1:BT10)</f>
        <v>0.000629016867812231</v>
      </c>
      <c r="BU13" s="0" t="n">
        <f aca="false">STDEV(BU1:BU10)</f>
        <v>0.000692856797904275</v>
      </c>
      <c r="BV13" s="0" t="n">
        <f aca="false">STDEV(BV1:BV10)</f>
        <v>0.000688500070883202</v>
      </c>
      <c r="BW13" s="0" t="n">
        <f aca="false">STDEV(BW1:BW10)</f>
        <v>0.000788689584285149</v>
      </c>
      <c r="BX13" s="0" t="n">
        <f aca="false">STDEV(BX1:BX10)</f>
        <v>0.000548574402615341</v>
      </c>
      <c r="BY13" s="0" t="n">
        <f aca="false">STDEV(BY1:BY10)</f>
        <v>0.000573043824471259</v>
      </c>
      <c r="BZ13" s="0" t="n">
        <f aca="false">STDEV(BZ1:BZ10)</f>
        <v>0.000480411653863129</v>
      </c>
      <c r="CA13" s="0" t="n">
        <f aca="false">STDEV(CA1:CA10)</f>
        <v>0.000727916928680336</v>
      </c>
      <c r="CB13" s="0" t="n">
        <f aca="false">STDEV(CB1:CB10)</f>
        <v>0.000572156826116478</v>
      </c>
      <c r="CC13" s="0" t="n">
        <f aca="false">STDEV(CC1:CC10)</f>
        <v>0.000572223656465547</v>
      </c>
      <c r="CD13" s="0" t="n">
        <f aca="false">STDEV(CD1:CD10)</f>
        <v>0.00077016186817434</v>
      </c>
      <c r="CE13" s="0" t="n">
        <f aca="false">STDEV(CE1:CE10)</f>
        <v>0.000552828339592547</v>
      </c>
      <c r="CF13" s="0" t="n">
        <f aca="false">STDEV(CF1:CF10)</f>
        <v>0.000911660672262583</v>
      </c>
      <c r="CG13" s="0" t="n">
        <f aca="false">STDEV(CG1:CG10)</f>
        <v>0.0005741673460709</v>
      </c>
      <c r="CH13" s="0" t="n">
        <f aca="false">STDEV(CH1:CH10)</f>
        <v>0.000767702197616177</v>
      </c>
      <c r="CI13" s="0" t="n">
        <f aca="false">STDEV(CI1:CI10)</f>
        <v>0.000646589302581544</v>
      </c>
      <c r="CJ13" s="0" t="n">
        <f aca="false">STDEV(CJ1:CJ10)</f>
        <v>0.000443388787621714</v>
      </c>
      <c r="CK13" s="0" t="n">
        <f aca="false">STDEV(CK1:CK10)</f>
        <v>0.000732892197983147</v>
      </c>
      <c r="CL13" s="0" t="n">
        <f aca="false">STDEV(CL1:CL10)</f>
        <v>0.000607579336287741</v>
      </c>
      <c r="CM13" s="0" t="n">
        <f aca="false">STDEV(CM1:CM10)</f>
        <v>0.000835393834369501</v>
      </c>
      <c r="CN13" s="0" t="n">
        <f aca="false">STDEV(CN1:CN10)</f>
        <v>0.0010111935989737</v>
      </c>
      <c r="CO13" s="0" t="n">
        <f aca="false">STDEV(CO1:CO10)</f>
        <v>0.000550518152886209</v>
      </c>
      <c r="CP13" s="0" t="n">
        <f aca="false">STDEV(CP1:CP10)</f>
        <v>0.00058652717147435</v>
      </c>
      <c r="CQ13" s="0" t="n">
        <f aca="false">STDEV(CQ1:CQ10)</f>
        <v>0.000662108571713481</v>
      </c>
      <c r="CR13" s="0" t="n">
        <f aca="false">STDEV(CR1:CR10)</f>
        <v>0.000513787053278366</v>
      </c>
      <c r="CS13" s="0" t="n">
        <f aca="false">STDEV(CS1:CS10)</f>
        <v>0.000431657449926531</v>
      </c>
      <c r="CT13" s="0" t="n">
        <f aca="false">STDEV(CT1:CT10)</f>
        <v>0.000531036598270912</v>
      </c>
      <c r="CU13" s="0" t="n">
        <f aca="false">STDEV(CU1:CU10)</f>
        <v>0.000630926791754669</v>
      </c>
      <c r="CV13" s="0" t="n">
        <f aca="false">STDEV(CV1:CV10)</f>
        <v>0.000567319211028513</v>
      </c>
      <c r="CW13" s="0" t="n">
        <f aca="false">STDEV(CW1:CW10)</f>
        <v>0.000476085741131351</v>
      </c>
      <c r="CX13" s="0" t="n">
        <f aca="false">STDEV(CX1:CX10)</f>
        <v>0.000545792170017359</v>
      </c>
      <c r="CY13" s="0" t="n">
        <f aca="false">STDEV(CY1:CY10)</f>
        <v>0.000717567093047472</v>
      </c>
      <c r="CZ13" s="0" t="n">
        <f aca="false">STDEV(CZ1:CZ10)</f>
        <v>0.000742977338929956</v>
      </c>
      <c r="DA13" s="0" t="n">
        <f aca="false">STDEV(DA1:DA10)</f>
        <v>0.000681401947294794</v>
      </c>
      <c r="DB13" s="0" t="n">
        <f aca="false">STDEV(DB1:DB10)</f>
        <v>0.000481686111604866</v>
      </c>
      <c r="DC13" s="0" t="n">
        <f aca="false">STDEV(DC1:DC10)</f>
        <v>0.000640087545185897</v>
      </c>
      <c r="DD13" s="0" t="n">
        <f aca="false">STDEV(DD1:DD10)</f>
        <v>0.000583636957909278</v>
      </c>
      <c r="DE13" s="0" t="n">
        <f aca="false">STDEV(DE1:DE10)</f>
        <v>0.000802532171971061</v>
      </c>
      <c r="DF13" s="0" t="n">
        <f aca="false">STDEV(DF1:DF10)</f>
        <v>0.000798435795206032</v>
      </c>
      <c r="DG13" s="0" t="n">
        <f aca="false">STDEV(DG1:DG10)</f>
        <v>0.000672236663418479</v>
      </c>
      <c r="DH13" s="0" t="n">
        <f aca="false">STDEV(DH1:DH10)</f>
        <v>0.000707188158739059</v>
      </c>
      <c r="DI13" s="0" t="n">
        <f aca="false">STDEV(DI1:DI10)</f>
        <v>0.000432695243463293</v>
      </c>
      <c r="DJ13" s="0" t="n">
        <f aca="false">STDEV(DJ1:DJ10)</f>
        <v>0.00058757763462724</v>
      </c>
      <c r="DK13" s="0" t="n">
        <f aca="false">STDEV(DK1:DK10)</f>
        <v>0.000741040709658073</v>
      </c>
      <c r="DL13" s="0" t="n">
        <f aca="false">STDEV(DL1:DL10)</f>
        <v>0.000502564864768942</v>
      </c>
      <c r="DM13" s="0" t="n">
        <f aca="false">STDEV(DM1:DM10)</f>
        <v>0.000713216591842002</v>
      </c>
      <c r="DN13" s="0" t="n">
        <f aca="false">STDEV(DN1:DN10)</f>
        <v>0.000677618457601136</v>
      </c>
      <c r="DO13" s="0" t="n">
        <f aca="false">STDEV(DO1:DO10)</f>
        <v>0.00186124402667016</v>
      </c>
      <c r="DP13" s="0" t="n">
        <f aca="false">STDEV(DP1:DP10)</f>
        <v>0.000563488099383217</v>
      </c>
      <c r="DQ13" s="0" t="n">
        <f aca="false">STDEV(DQ1:DQ10)</f>
        <v>0.000493544924359049</v>
      </c>
    </row>
    <row r="14" customFormat="false" ht="15" hidden="false" customHeight="false" outlineLevel="0" collapsed="false">
      <c r="A14" s="0" t="s">
        <v>2</v>
      </c>
      <c r="B14" s="0" t="str">
        <f aca="false">COLUMN()-2&amp;" "&amp;B12&amp;" "&amp;B13</f>
        <v>0 0.00526096129105306 0.000596978636556272</v>
      </c>
      <c r="C14" s="0" t="str">
        <f aca="false">COLUMN()-2&amp;" "&amp;C12&amp;" "&amp;C13</f>
        <v>1 0.00512127822360828 0.000553278321723855</v>
      </c>
      <c r="D14" s="0" t="str">
        <f aca="false">COLUMN()-2&amp;" "&amp;D12&amp;" "&amp;D13</f>
        <v>2 0.00527355947530134 0.000577494280312374</v>
      </c>
      <c r="E14" s="0" t="str">
        <f aca="false">COLUMN()-2&amp;" "&amp;E12&amp;" "&amp;E13</f>
        <v>3 0.00503385874324318 0.000474670612498303</v>
      </c>
      <c r="F14" s="0" t="str">
        <f aca="false">COLUMN()-2&amp;" "&amp;F12&amp;" "&amp;F13</f>
        <v>4 0.00532226530931548 0.000715708889310115</v>
      </c>
      <c r="G14" s="0" t="str">
        <f aca="false">COLUMN()-2&amp;" "&amp;G12&amp;" "&amp;G13</f>
        <v>5 0.00502858988069331 0.000577724684131525</v>
      </c>
      <c r="H14" s="0" t="str">
        <f aca="false">COLUMN()-2&amp;" "&amp;H12&amp;" "&amp;H13</f>
        <v>6 0.00497392050503783 0.000617534051271555</v>
      </c>
      <c r="I14" s="0" t="str">
        <f aca="false">COLUMN()-2&amp;" "&amp;I12&amp;" "&amp;I13</f>
        <v>7 0.00493380874968455 0.000670224690105748</v>
      </c>
      <c r="J14" s="0" t="str">
        <f aca="false">COLUMN()-2&amp;" "&amp;J12&amp;" "&amp;J13</f>
        <v>8 0.0048442102344965 0.000485906236860042</v>
      </c>
      <c r="K14" s="0" t="str">
        <f aca="false">COLUMN()-2&amp;" "&amp;K12&amp;" "&amp;K13</f>
        <v>9 0.0050506479493915 0.000607501776580812</v>
      </c>
      <c r="L14" s="0" t="str">
        <f aca="false">COLUMN()-2&amp;" "&amp;L12&amp;" "&amp;L13</f>
        <v>10 0.00503202024175087 0.000443412498417411</v>
      </c>
      <c r="M14" s="0" t="str">
        <f aca="false">COLUMN()-2&amp;" "&amp;M12&amp;" "&amp;M13</f>
        <v>11 0.0049991607333633 0.000540712197978735</v>
      </c>
      <c r="N14" s="0" t="str">
        <f aca="false">COLUMN()-2&amp;" "&amp;N12&amp;" "&amp;N13</f>
        <v>12 0.005158993076795 0.000459497678886236</v>
      </c>
      <c r="O14" s="0" t="str">
        <f aca="false">COLUMN()-2&amp;" "&amp;O12&amp;" "&amp;O13</f>
        <v>13 0.00512531496784779 0.000582029331889649</v>
      </c>
      <c r="P14" s="0" t="str">
        <f aca="false">COLUMN()-2&amp;" "&amp;P12&amp;" "&amp;P13</f>
        <v>14 0.00516553189840826 0.000514007208484415</v>
      </c>
      <c r="Q14" s="0" t="str">
        <f aca="false">COLUMN()-2&amp;" "&amp;Q12&amp;" "&amp;Q13</f>
        <v>15 0.00540871663053846 0.000591463030303846</v>
      </c>
      <c r="R14" s="0" t="str">
        <f aca="false">COLUMN()-2&amp;" "&amp;R12&amp;" "&amp;R13</f>
        <v>16 0.00539844360652291 0.000636012105790944</v>
      </c>
      <c r="S14" s="0" t="str">
        <f aca="false">COLUMN()-2&amp;" "&amp;S12&amp;" "&amp;S13</f>
        <v>17 0.00497380906435013 0.000604173935785973</v>
      </c>
      <c r="T14" s="0" t="str">
        <f aca="false">COLUMN()-2&amp;" "&amp;T12&amp;" "&amp;T13</f>
        <v>18 0.00527549592934626 0.000610025929430662</v>
      </c>
      <c r="U14" s="0" t="str">
        <f aca="false">COLUMN()-2&amp;" "&amp;U12&amp;" "&amp;U13</f>
        <v>19 0.00525541952584768 0.000631566437906173</v>
      </c>
      <c r="V14" s="0" t="str">
        <f aca="false">COLUMN()-2&amp;" "&amp;V12&amp;" "&amp;V13</f>
        <v>20 0.00509774438542997 0.000374206069893797</v>
      </c>
      <c r="W14" s="0" t="str">
        <f aca="false">COLUMN()-2&amp;" "&amp;W12&amp;" "&amp;W13</f>
        <v>21 0.00543707633723194 0.000387979042832906</v>
      </c>
      <c r="X14" s="0" t="str">
        <f aca="false">COLUMN()-2&amp;" "&amp;X12&amp;" "&amp;X13</f>
        <v>22 0.00502433700234196 0.000540528881894871</v>
      </c>
      <c r="Y14" s="0" t="str">
        <f aca="false">COLUMN()-2&amp;" "&amp;Y12&amp;" "&amp;Y13</f>
        <v>23 0.0049444857291235 0.000432407692818602</v>
      </c>
      <c r="Z14" s="0" t="str">
        <f aca="false">COLUMN()-2&amp;" "&amp;Z12&amp;" "&amp;Z13</f>
        <v>24 0.00494985271490413 0.000726709358441316</v>
      </c>
      <c r="AA14" s="0" t="str">
        <f aca="false">COLUMN()-2&amp;" "&amp;AA12&amp;" "&amp;AA13</f>
        <v>25 0.00510753836809407 0.000704564455225207</v>
      </c>
      <c r="AB14" s="0" t="str">
        <f aca="false">COLUMN()-2&amp;" "&amp;AB12&amp;" "&amp;AB13</f>
        <v>26 0.00478931334378056 0.000457850802469714</v>
      </c>
      <c r="AC14" s="0" t="str">
        <f aca="false">COLUMN()-2&amp;" "&amp;AC12&amp;" "&amp;AC13</f>
        <v>27 0.0049378930840186 0.000684742632304202</v>
      </c>
      <c r="AD14" s="0" t="str">
        <f aca="false">COLUMN()-2&amp;" "&amp;AD12&amp;" "&amp;AD13</f>
        <v>28 0.00506785206342443 0.000484481934239208</v>
      </c>
      <c r="AE14" s="0" t="str">
        <f aca="false">COLUMN()-2&amp;" "&amp;AE12&amp;" "&amp;AE13</f>
        <v>29 0.00518843475533404 0.000408040793172333</v>
      </c>
      <c r="AF14" s="0" t="str">
        <f aca="false">COLUMN()-2&amp;" "&amp;AF12&amp;" "&amp;AF13</f>
        <v>30 0.00533807409868483 0.000568449714882291</v>
      </c>
      <c r="AG14" s="0" t="str">
        <f aca="false">COLUMN()-2&amp;" "&amp;AG12&amp;" "&amp;AG13</f>
        <v>31 0.00555606614875253 0.000657030124332647</v>
      </c>
      <c r="AH14" s="0" t="str">
        <f aca="false">COLUMN()-2&amp;" "&amp;AH12&amp;" "&amp;AH13</f>
        <v>32 0.00520062039139039 0.000519987476760145</v>
      </c>
      <c r="AI14" s="0" t="str">
        <f aca="false">COLUMN()-2&amp;" "&amp;AI12&amp;" "&amp;AI13</f>
        <v>33 0.00513077472974354 0.000740091179798684</v>
      </c>
      <c r="AJ14" s="0" t="str">
        <f aca="false">COLUMN()-2&amp;" "&amp;AJ12&amp;" "&amp;AJ13</f>
        <v>34 0.00525606833092217 0.000545119918948505</v>
      </c>
      <c r="AK14" s="0" t="str">
        <f aca="false">COLUMN()-2&amp;" "&amp;AK12&amp;" "&amp;AK13</f>
        <v>35 0.0050559595657211 0.000480803658002427</v>
      </c>
      <c r="AL14" s="0" t="str">
        <f aca="false">COLUMN()-2&amp;" "&amp;AL12&amp;" "&amp;AL13</f>
        <v>36 0.00498391642998096 0.000578062248694175</v>
      </c>
      <c r="AM14" s="0" t="str">
        <f aca="false">COLUMN()-2&amp;" "&amp;AM12&amp;" "&amp;AM13</f>
        <v>37 0.00525304436345864 0.000495793565811972</v>
      </c>
      <c r="AN14" s="0" t="str">
        <f aca="false">COLUMN()-2&amp;" "&amp;AN12&amp;" "&amp;AN13</f>
        <v>38 0.00489942488290395 0.000501718352155625</v>
      </c>
      <c r="AO14" s="0" t="str">
        <f aca="false">COLUMN()-2&amp;" "&amp;AO12&amp;" "&amp;AO13</f>
        <v>39 0.00484936259235653 0.00061282190542413</v>
      </c>
      <c r="AP14" s="0" t="str">
        <f aca="false">COLUMN()-2&amp;" "&amp;AP12&amp;" "&amp;AP13</f>
        <v>40 0.00512714236148886 0.000593667846300397</v>
      </c>
      <c r="AQ14" s="0" t="str">
        <f aca="false">COLUMN()-2&amp;" "&amp;AQ12&amp;" "&amp;AQ13</f>
        <v>41 0.00490745955642688 0.000720517647162589</v>
      </c>
      <c r="AR14" s="0" t="str">
        <f aca="false">COLUMN()-2&amp;" "&amp;AR12&amp;" "&amp;AR13</f>
        <v>42 0.00516060750330803 0.000741383852751485</v>
      </c>
      <c r="AS14" s="0" t="str">
        <f aca="false">COLUMN()-2&amp;" "&amp;AS12&amp;" "&amp;AS13</f>
        <v>43 0.00529075579973049 0.000498110669984741</v>
      </c>
      <c r="AT14" s="0" t="str">
        <f aca="false">COLUMN()-2&amp;" "&amp;AT12&amp;" "&amp;AT13</f>
        <v>44 0.00529007553762092 0.00047740385697225</v>
      </c>
      <c r="AU14" s="0" t="str">
        <f aca="false">COLUMN()-2&amp;" "&amp;AU12&amp;" "&amp;AU13</f>
        <v>45 0.00523702336134581 0.000537595782458306</v>
      </c>
      <c r="AV14" s="0" t="str">
        <f aca="false">COLUMN()-2&amp;" "&amp;AV12&amp;" "&amp;AV13</f>
        <v>46 0.00544532220562304 0.000552090730523169</v>
      </c>
      <c r="AW14" s="0" t="str">
        <f aca="false">COLUMN()-2&amp;" "&amp;AW12&amp;" "&amp;AW13</f>
        <v>47 0.00512141139608789 0.000483544705296491</v>
      </c>
      <c r="AX14" s="0" t="str">
        <f aca="false">COLUMN()-2&amp;" "&amp;AX12&amp;" "&amp;AX13</f>
        <v>48 0.00540535144926026 0.000564076099074249</v>
      </c>
      <c r="AY14" s="0" t="str">
        <f aca="false">COLUMN()-2&amp;" "&amp;AY12&amp;" "&amp;AY13</f>
        <v>49 0.00533561388563011 0.000518736929682007</v>
      </c>
      <c r="AZ14" s="0" t="str">
        <f aca="false">COLUMN()-2&amp;" "&amp;AZ12&amp;" "&amp;AZ13</f>
        <v>50 0.00534241111609513 0.000551780628785872</v>
      </c>
      <c r="BA14" s="0" t="str">
        <f aca="false">COLUMN()-2&amp;" "&amp;BA12&amp;" "&amp;BA13</f>
        <v>51 0.00475780378290107 0.00051717962089272</v>
      </c>
      <c r="BB14" s="0" t="str">
        <f aca="false">COLUMN()-2&amp;" "&amp;BB12&amp;" "&amp;BB13</f>
        <v>52 0.00518579599913271 0.000508275397983574</v>
      </c>
      <c r="BC14" s="0" t="str">
        <f aca="false">COLUMN()-2&amp;" "&amp;BC12&amp;" "&amp;BC13</f>
        <v>53 0.00513130497042033 0.000797772649554646</v>
      </c>
      <c r="BD14" s="0" t="str">
        <f aca="false">COLUMN()-2&amp;" "&amp;BD12&amp;" "&amp;BD13</f>
        <v>54 0.00510391628039742 0.000707068096761318</v>
      </c>
      <c r="BE14" s="0" t="str">
        <f aca="false">COLUMN()-2&amp;" "&amp;BE12&amp;" "&amp;BE13</f>
        <v>55 0.00505507671432317 0.000634285383354299</v>
      </c>
      <c r="BF14" s="0" t="str">
        <f aca="false">COLUMN()-2&amp;" "&amp;BF12&amp;" "&amp;BF13</f>
        <v>56 0.00530615728936035 0.000597205093437172</v>
      </c>
      <c r="BG14" s="0" t="str">
        <f aca="false">COLUMN()-2&amp;" "&amp;BG12&amp;" "&amp;BG13</f>
        <v>57 0.00512152768536216 0.000556358861015677</v>
      </c>
      <c r="BH14" s="0" t="str">
        <f aca="false">COLUMN()-2&amp;" "&amp;BH12&amp;" "&amp;BH13</f>
        <v>58 0.00538887542811586 0.000464186293535416</v>
      </c>
      <c r="BI14" s="0" t="str">
        <f aca="false">COLUMN()-2&amp;" "&amp;BI12&amp;" "&amp;BI13</f>
        <v>59 0.00532110998301 0.000697721340614599</v>
      </c>
      <c r="BJ14" s="0" t="str">
        <f aca="false">COLUMN()-2&amp;" "&amp;BJ12&amp;" "&amp;BJ13</f>
        <v>60 0.00564177299507633 0.000403968079851948</v>
      </c>
      <c r="BK14" s="0" t="str">
        <f aca="false">COLUMN()-2&amp;" "&amp;BK12&amp;" "&amp;BK13</f>
        <v>61 0.00542499772102721 0.000544071004485628</v>
      </c>
      <c r="BL14" s="0" t="str">
        <f aca="false">COLUMN()-2&amp;" "&amp;BL12&amp;" "&amp;BL13</f>
        <v>62 0.00557163819461368 0.000556257598801433</v>
      </c>
      <c r="BM14" s="0" t="str">
        <f aca="false">COLUMN()-2&amp;" "&amp;BM12&amp;" "&amp;BM13</f>
        <v>63 0.0053969263397491 0.000593424781837118</v>
      </c>
      <c r="BN14" s="0" t="str">
        <f aca="false">COLUMN()-2&amp;" "&amp;BN12&amp;" "&amp;BN13</f>
        <v>64 0.0052995557482201 0.000598276565182215</v>
      </c>
      <c r="BO14" s="0" t="str">
        <f aca="false">COLUMN()-2&amp;" "&amp;BO12&amp;" "&amp;BO13</f>
        <v>65 0.00497192367356462 0.000699963147801954</v>
      </c>
      <c r="BP14" s="0" t="str">
        <f aca="false">COLUMN()-2&amp;" "&amp;BP12&amp;" "&amp;BP13</f>
        <v>66 0.00508032211208239 0.000651032214169195</v>
      </c>
      <c r="BQ14" s="0" t="str">
        <f aca="false">COLUMN()-2&amp;" "&amp;BQ12&amp;" "&amp;BQ13</f>
        <v>67 0.00508603397438415 0.000750778926865192</v>
      </c>
      <c r="BR14" s="0" t="str">
        <f aca="false">COLUMN()-2&amp;" "&amp;BR12&amp;" "&amp;BR13</f>
        <v>68 0.00505675475084589 0.000467078730093273</v>
      </c>
      <c r="BS14" s="0" t="str">
        <f aca="false">COLUMN()-2&amp;" "&amp;BS12&amp;" "&amp;BS13</f>
        <v>69 0.00487006400293187 0.000535167406527953</v>
      </c>
      <c r="BT14" s="0" t="str">
        <f aca="false">COLUMN()-2&amp;" "&amp;BT12&amp;" "&amp;BT13</f>
        <v>70 0.00530012225159605 0.000629016867812231</v>
      </c>
      <c r="BU14" s="0" t="str">
        <f aca="false">COLUMN()-2&amp;" "&amp;BU12&amp;" "&amp;BU13</f>
        <v>71 0.0049473167957028 0.000692856797904275</v>
      </c>
      <c r="BV14" s="0" t="str">
        <f aca="false">COLUMN()-2&amp;" "&amp;BV12&amp;" "&amp;BV13</f>
        <v>72 0.00556835038329583 0.000688500070883202</v>
      </c>
      <c r="BW14" s="0" t="str">
        <f aca="false">COLUMN()-2&amp;" "&amp;BW12&amp;" "&amp;BW13</f>
        <v>73 0.0053252885947525 0.000788689584285149</v>
      </c>
      <c r="BX14" s="0" t="str">
        <f aca="false">COLUMN()-2&amp;" "&amp;BX12&amp;" "&amp;BX13</f>
        <v>74 0.0053534503434809 0.000548574402615341</v>
      </c>
      <c r="BY14" s="0" t="str">
        <f aca="false">COLUMN()-2&amp;" "&amp;BY12&amp;" "&amp;BY13</f>
        <v>75 0.00583524173573002 0.000573043824471259</v>
      </c>
      <c r="BZ14" s="0" t="str">
        <f aca="false">COLUMN()-2&amp;" "&amp;BZ12&amp;" "&amp;BZ13</f>
        <v>76 0.0053689169692267 0.000480411653863129</v>
      </c>
      <c r="CA14" s="0" t="str">
        <f aca="false">COLUMN()-2&amp;" "&amp;CA12&amp;" "&amp;CA13</f>
        <v>77 0.00547244709537124 0.000727916928680336</v>
      </c>
      <c r="CB14" s="0" t="str">
        <f aca="false">COLUMN()-2&amp;" "&amp;CB12&amp;" "&amp;CB13</f>
        <v>78 0.00540628472753161 0.000572156826116478</v>
      </c>
      <c r="CC14" s="0" t="str">
        <f aca="false">COLUMN()-2&amp;" "&amp;CC12&amp;" "&amp;CC13</f>
        <v>79 0.00553537014373003 0.000572223656465547</v>
      </c>
      <c r="CD14" s="0" t="str">
        <f aca="false">COLUMN()-2&amp;" "&amp;CD12&amp;" "&amp;CD13</f>
        <v>80 0.00533635779453886 0.00077016186817434</v>
      </c>
      <c r="CE14" s="0" t="str">
        <f aca="false">COLUMN()-2&amp;" "&amp;CE12&amp;" "&amp;CE13</f>
        <v>81 0.00528824590356732 0.000552828339592547</v>
      </c>
      <c r="CF14" s="0" t="str">
        <f aca="false">COLUMN()-2&amp;" "&amp;CF12&amp;" "&amp;CF13</f>
        <v>82 0.00515395766392596 0.000911660672262583</v>
      </c>
      <c r="CG14" s="0" t="str">
        <f aca="false">COLUMN()-2&amp;" "&amp;CG12&amp;" "&amp;CG13</f>
        <v>83 0.00515025012950714 0.0005741673460709</v>
      </c>
      <c r="CH14" s="0" t="str">
        <f aca="false">COLUMN()-2&amp;" "&amp;CH12&amp;" "&amp;CH13</f>
        <v>84 0.00525958487564519 0.000767702197616177</v>
      </c>
      <c r="CI14" s="0" t="str">
        <f aca="false">COLUMN()-2&amp;" "&amp;CI12&amp;" "&amp;CI13</f>
        <v>85 0.00524875870246938 0.000646589302581544</v>
      </c>
      <c r="CJ14" s="0" t="str">
        <f aca="false">COLUMN()-2&amp;" "&amp;CJ12&amp;" "&amp;CJ13</f>
        <v>86 0.00557774378777843 0.000443388787621714</v>
      </c>
      <c r="CK14" s="0" t="str">
        <f aca="false">COLUMN()-2&amp;" "&amp;CK12&amp;" "&amp;CK13</f>
        <v>87 0.00538104965771217 0.000732892197983147</v>
      </c>
      <c r="CL14" s="0" t="str">
        <f aca="false">COLUMN()-2&amp;" "&amp;CL12&amp;" "&amp;CL13</f>
        <v>88 0.00528326760876085 0.000607579336287741</v>
      </c>
      <c r="CM14" s="0" t="str">
        <f aca="false">COLUMN()-2&amp;" "&amp;CM12&amp;" "&amp;CM13</f>
        <v>89 0.00558417658732441 0.000835393834369501</v>
      </c>
      <c r="CN14" s="0" t="str">
        <f aca="false">COLUMN()-2&amp;" "&amp;CN12&amp;" "&amp;CN13</f>
        <v>90 0.00573660023882881 0.0010111935989737</v>
      </c>
      <c r="CO14" s="0" t="str">
        <f aca="false">COLUMN()-2&amp;" "&amp;CO12&amp;" "&amp;CO13</f>
        <v>91 0.00522748203320771 0.000550518152886209</v>
      </c>
      <c r="CP14" s="0" t="str">
        <f aca="false">COLUMN()-2&amp;" "&amp;CP12&amp;" "&amp;CP13</f>
        <v>92 0.00558397922219577 0.00058652717147435</v>
      </c>
      <c r="CQ14" s="0" t="str">
        <f aca="false">COLUMN()-2&amp;" "&amp;CQ12&amp;" "&amp;CQ13</f>
        <v>93 0.00569067931549452 0.000662108571713481</v>
      </c>
      <c r="CR14" s="0" t="str">
        <f aca="false">COLUMN()-2&amp;" "&amp;CR12&amp;" "&amp;CR13</f>
        <v>94 0.00550990861075263 0.000513787053278366</v>
      </c>
      <c r="CS14" s="0" t="str">
        <f aca="false">COLUMN()-2&amp;" "&amp;CS12&amp;" "&amp;CS13</f>
        <v>95 0.00555467183144943 0.000431657449926531</v>
      </c>
      <c r="CT14" s="0" t="str">
        <f aca="false">COLUMN()-2&amp;" "&amp;CT12&amp;" "&amp;CT13</f>
        <v>96 0.00558829148185675 0.000531036598270912</v>
      </c>
      <c r="CU14" s="0" t="str">
        <f aca="false">COLUMN()-2&amp;" "&amp;CU12&amp;" "&amp;CU13</f>
        <v>97 0.00570723550087461 0.000630926791754669</v>
      </c>
      <c r="CV14" s="0" t="str">
        <f aca="false">COLUMN()-2&amp;" "&amp;CV12&amp;" "&amp;CV13</f>
        <v>98 0.00553117144377805 0.000567319211028513</v>
      </c>
      <c r="CW14" s="0" t="str">
        <f aca="false">COLUMN()-2&amp;" "&amp;CW12&amp;" "&amp;CW13</f>
        <v>99 0.00546178758387203 0.000476085741131351</v>
      </c>
      <c r="CX14" s="0" t="str">
        <f aca="false">COLUMN()-2&amp;" "&amp;CX12&amp;" "&amp;CX13</f>
        <v>100 0.00550322859411031 0.000545792170017359</v>
      </c>
      <c r="CY14" s="0" t="str">
        <f aca="false">COLUMN()-2&amp;" "&amp;CY12&amp;" "&amp;CY13</f>
        <v>101 0.00553414376620893 0.000717567093047472</v>
      </c>
      <c r="CZ14" s="0" t="str">
        <f aca="false">COLUMN()-2&amp;" "&amp;CZ12&amp;" "&amp;CZ13</f>
        <v>102 0.00569161641534477 0.000742977338929956</v>
      </c>
      <c r="DA14" s="0" t="str">
        <f aca="false">COLUMN()-2&amp;" "&amp;DA12&amp;" "&amp;DA13</f>
        <v>103 0.00579292376907576 0.000681401947294794</v>
      </c>
      <c r="DB14" s="0" t="str">
        <f aca="false">COLUMN()-2&amp;" "&amp;DB12&amp;" "&amp;DB13</f>
        <v>104 0.0055633116948026 0.000481686111604866</v>
      </c>
      <c r="DC14" s="0" t="str">
        <f aca="false">COLUMN()-2&amp;" "&amp;DC12&amp;" "&amp;DC13</f>
        <v>105 0.00565087271653165 0.000640087545185897</v>
      </c>
      <c r="DD14" s="0" t="str">
        <f aca="false">COLUMN()-2&amp;" "&amp;DD12&amp;" "&amp;DD13</f>
        <v>106 0.00544217406798173 0.000583636957909278</v>
      </c>
      <c r="DE14" s="0" t="str">
        <f aca="false">COLUMN()-2&amp;" "&amp;DE12&amp;" "&amp;DE13</f>
        <v>107 0.00582395777455086 0.000802532171971061</v>
      </c>
      <c r="DF14" s="0" t="str">
        <f aca="false">COLUMN()-2&amp;" "&amp;DF12&amp;" "&amp;DF13</f>
        <v>108 0.00578357150449109 0.000798435795206032</v>
      </c>
      <c r="DG14" s="0" t="str">
        <f aca="false">COLUMN()-2&amp;" "&amp;DG12&amp;" "&amp;DG13</f>
        <v>109 0.00594921969193086 0.000672236663418479</v>
      </c>
      <c r="DH14" s="0" t="str">
        <f aca="false">COLUMN()-2&amp;" "&amp;DH12&amp;" "&amp;DH13</f>
        <v>110 0.00569492577197555 0.000707188158739059</v>
      </c>
      <c r="DI14" s="0" t="str">
        <f aca="false">COLUMN()-2&amp;" "&amp;DI12&amp;" "&amp;DI13</f>
        <v>111 0.00562088070175766 0.000432695243463293</v>
      </c>
      <c r="DJ14" s="0" t="str">
        <f aca="false">COLUMN()-2&amp;" "&amp;DJ12&amp;" "&amp;DJ13</f>
        <v>112 0.00570781965339284 0.00058757763462724</v>
      </c>
      <c r="DK14" s="0" t="str">
        <f aca="false">COLUMN()-2&amp;" "&amp;DK12&amp;" "&amp;DK13</f>
        <v>113 0.00576570477654985 0.000741040709658073</v>
      </c>
      <c r="DL14" s="0" t="str">
        <f aca="false">COLUMN()-2&amp;" "&amp;DL12&amp;" "&amp;DL13</f>
        <v>114 0.00582230341922491 0.000502564864768942</v>
      </c>
      <c r="DM14" s="0" t="str">
        <f aca="false">COLUMN()-2&amp;" "&amp;DM12&amp;" "&amp;DM13</f>
        <v>115 0.00581262742298978 0.000713216591842002</v>
      </c>
      <c r="DN14" s="0" t="str">
        <f aca="false">COLUMN()-2&amp;" "&amp;DN12&amp;" "&amp;DN13</f>
        <v>116 0.00589911443515081 0.000677618457601136</v>
      </c>
      <c r="DO14" s="0" t="str">
        <f aca="false">COLUMN()-2&amp;" "&amp;DO12&amp;" "&amp;DO13</f>
        <v>117 0.00509879271125172 0.00186124402667016</v>
      </c>
      <c r="DP14" s="0" t="str">
        <f aca="false">COLUMN()-2&amp;" "&amp;DP12&amp;" "&amp;DP13</f>
        <v>118 0.00567152794141734 0.000563488099383217</v>
      </c>
      <c r="DQ14" s="0" t="str">
        <f aca="false">COLUMN()-2&amp;" "&amp;DQ12&amp;" "&amp;DQ13</f>
        <v>119 0.00564719146511036 0.000493544924359049</v>
      </c>
    </row>
    <row r="16" customFormat="false" ht="15" hidden="false" customHeight="false" outlineLevel="0" collapsed="false">
      <c r="A16" s="0" t="s">
        <v>3</v>
      </c>
      <c r="B16" s="0" t="n">
        <f aca="false">B13/(MAX($B13:$DQ13)-MIN($B13:$DQ13))</f>
        <v>0.401454874662659</v>
      </c>
      <c r="C16" s="0" t="n">
        <f aca="false">C13/(MAX($B13:$DQ13)-MIN($B13:$DQ13))</f>
        <v>0.372067383487147</v>
      </c>
      <c r="D16" s="0" t="n">
        <f aca="false">D13/(MAX($B13:$DQ13)-MIN($B13:$DQ13))</f>
        <v>0.388352077820716</v>
      </c>
      <c r="E16" s="0" t="n">
        <f aca="false">E13/(MAX($B13:$DQ13)-MIN($B13:$DQ13))</f>
        <v>0.31920544484776</v>
      </c>
      <c r="F16" s="0" t="n">
        <f aca="false">F13/(MAX($B13:$DQ13)-MIN($B13:$DQ13))</f>
        <v>0.481298332734993</v>
      </c>
      <c r="G16" s="0" t="n">
        <f aca="false">G13/(MAX($B13:$DQ13)-MIN($B13:$DQ13))</f>
        <v>0.38850701927201</v>
      </c>
      <c r="H16" s="0" t="n">
        <f aca="false">H13/(MAX($B13:$DQ13)-MIN($B13:$DQ13))</f>
        <v>0.41527793453925</v>
      </c>
      <c r="I16" s="0" t="n">
        <f aca="false">I13/(MAX($B13:$DQ13)-MIN($B13:$DQ13))</f>
        <v>0.450711218938</v>
      </c>
      <c r="J16" s="0" t="n">
        <f aca="false">J13/(MAX($B13:$DQ13)-MIN($B13:$DQ13))</f>
        <v>0.326761152696735</v>
      </c>
      <c r="K16" s="0" t="n">
        <f aca="false">K13/(MAX($B13:$DQ13)-MIN($B13:$DQ13))</f>
        <v>0.408531452618579</v>
      </c>
      <c r="L16" s="0" t="n">
        <f aca="false">L13/(MAX($B13:$DQ13)-MIN($B13:$DQ13))</f>
        <v>0.29818505734625</v>
      </c>
      <c r="M16" s="0" t="n">
        <f aca="false">M13/(MAX($B13:$DQ13)-MIN($B13:$DQ13))</f>
        <v>0.363616944352183</v>
      </c>
      <c r="N16" s="0" t="n">
        <f aca="false">N13/(MAX($B13:$DQ13)-MIN($B13:$DQ13))</f>
        <v>0.309001983972451</v>
      </c>
      <c r="O16" s="0" t="n">
        <f aca="false">O13/(MAX($B13:$DQ13)-MIN($B13:$DQ13))</f>
        <v>0.39140179928654</v>
      </c>
      <c r="P16" s="0" t="n">
        <f aca="false">P13/(MAX($B13:$DQ13)-MIN($B13:$DQ13))</f>
        <v>0.345658432013861</v>
      </c>
      <c r="Q16" s="0" t="n">
        <f aca="false">Q13/(MAX($B13:$DQ13)-MIN($B13:$DQ13))</f>
        <v>0.397745751955137</v>
      </c>
      <c r="R16" s="0" t="n">
        <f aca="false">R13/(MAX($B13:$DQ13)-MIN($B13:$DQ13))</f>
        <v>0.427704015820622</v>
      </c>
      <c r="S16" s="0" t="n">
        <f aca="false">S13/(MAX($B13:$DQ13)-MIN($B13:$DQ13))</f>
        <v>0.406293553592751</v>
      </c>
      <c r="T16" s="0" t="n">
        <f aca="false">T13/(MAX($B13:$DQ13)-MIN($B13:$DQ13))</f>
        <v>0.410228889350673</v>
      </c>
      <c r="U16" s="0" t="n">
        <f aca="false">U13/(MAX($B13:$DQ13)-MIN($B13:$DQ13))</f>
        <v>0.424714402902867</v>
      </c>
      <c r="V16" s="0" t="n">
        <f aca="false">V13/(MAX($B13:$DQ13)-MIN($B13:$DQ13))</f>
        <v>0.251645271183938</v>
      </c>
      <c r="W16" s="0" t="n">
        <f aca="false">W13/(MAX($B13:$DQ13)-MIN($B13:$DQ13))</f>
        <v>0.260907289598697</v>
      </c>
      <c r="X16" s="0" t="n">
        <f aca="false">X13/(MAX($B13:$DQ13)-MIN($B13:$DQ13))</f>
        <v>0.363493668357089</v>
      </c>
      <c r="Y16" s="0" t="n">
        <f aca="false">Y13/(MAX($B13:$DQ13)-MIN($B13:$DQ13))</f>
        <v>0.290784569989044</v>
      </c>
      <c r="Z16" s="0" t="n">
        <f aca="false">Z13/(MAX($B13:$DQ13)-MIN($B13:$DQ13))</f>
        <v>0.488695903914042</v>
      </c>
      <c r="AA16" s="0" t="n">
        <f aca="false">AA13/(MAX($B13:$DQ13)-MIN($B13:$DQ13))</f>
        <v>0.473803948321923</v>
      </c>
      <c r="AB16" s="0" t="n">
        <f aca="false">AB13/(MAX($B13:$DQ13)-MIN($B13:$DQ13))</f>
        <v>0.307894496158157</v>
      </c>
      <c r="AC16" s="0" t="n">
        <f aca="false">AC13/(MAX($B13:$DQ13)-MIN($B13:$DQ13))</f>
        <v>0.460474212634493</v>
      </c>
      <c r="AD16" s="0" t="n">
        <f aca="false">AD13/(MAX($B13:$DQ13)-MIN($B13:$DQ13))</f>
        <v>0.325803340816854</v>
      </c>
      <c r="AE16" s="0" t="n">
        <f aca="false">AE13/(MAX($B13:$DQ13)-MIN($B13:$DQ13))</f>
        <v>0.274398371146419</v>
      </c>
      <c r="AF16" s="0" t="n">
        <f aca="false">AF13/(MAX($B13:$DQ13)-MIN($B13:$DQ13))</f>
        <v>0.382269808441601</v>
      </c>
      <c r="AG16" s="0" t="n">
        <f aca="false">AG13/(MAX($B13:$DQ13)-MIN($B13:$DQ13))</f>
        <v>0.441838166496417</v>
      </c>
      <c r="AH16" s="0" t="n">
        <f aca="false">AH13/(MAX($B13:$DQ13)-MIN($B13:$DQ13))</f>
        <v>0.349680029612281</v>
      </c>
      <c r="AI16" s="0" t="n">
        <f aca="false">AI13/(MAX($B13:$DQ13)-MIN($B13:$DQ13))</f>
        <v>0.497694881577247</v>
      </c>
      <c r="AJ16" s="0" t="n">
        <f aca="false">AJ13/(MAX($B13:$DQ13)-MIN($B13:$DQ13))</f>
        <v>0.366581038812371</v>
      </c>
      <c r="AK16" s="0" t="n">
        <f aca="false">AK13/(MAX($B13:$DQ13)-MIN($B13:$DQ13))</f>
        <v>0.323329781739213</v>
      </c>
      <c r="AL16" s="0" t="n">
        <f aca="false">AL13/(MAX($B13:$DQ13)-MIN($B13:$DQ13))</f>
        <v>0.388734023943351</v>
      </c>
      <c r="AM16" s="0" t="n">
        <f aca="false">AM13/(MAX($B13:$DQ13)-MIN($B13:$DQ13))</f>
        <v>0.333410161827183</v>
      </c>
      <c r="AN16" s="0" t="n">
        <f aca="false">AN13/(MAX($B13:$DQ13)-MIN($B13:$DQ13))</f>
        <v>0.337394449058491</v>
      </c>
      <c r="AO16" s="0" t="n">
        <f aca="false">AO13/(MAX($B13:$DQ13)-MIN($B13:$DQ13))</f>
        <v>0.412109121109874</v>
      </c>
      <c r="AP16" s="0" t="n">
        <f aca="false">AP13/(MAX($B13:$DQ13)-MIN($B13:$DQ13))</f>
        <v>0.399228441745605</v>
      </c>
      <c r="AQ16" s="0" t="n">
        <f aca="false">AQ13/(MAX($B13:$DQ13)-MIN($B13:$DQ13))</f>
        <v>0.484532115592089</v>
      </c>
      <c r="AR16" s="0" t="n">
        <f aca="false">AR13/(MAX($B13:$DQ13)-MIN($B13:$DQ13))</f>
        <v>0.498564175428766</v>
      </c>
      <c r="AS16" s="0" t="n">
        <f aca="false">AS13/(MAX($B13:$DQ13)-MIN($B13:$DQ13))</f>
        <v>0.334968362922327</v>
      </c>
      <c r="AT16" s="0" t="n">
        <f aca="false">AT13/(MAX($B13:$DQ13)-MIN($B13:$DQ13))</f>
        <v>0.3210434910533</v>
      </c>
      <c r="AU16" s="0" t="n">
        <f aca="false">AU13/(MAX($B13:$DQ13)-MIN($B13:$DQ13))</f>
        <v>0.361521224127808</v>
      </c>
      <c r="AV16" s="0" t="n">
        <f aca="false">AV13/(MAX($B13:$DQ13)-MIN($B13:$DQ13))</f>
        <v>0.371268754780143</v>
      </c>
      <c r="AW16" s="0" t="n">
        <f aca="false">AW13/(MAX($B13:$DQ13)-MIN($B13:$DQ13))</f>
        <v>0.325173075167988</v>
      </c>
      <c r="AX16" s="0" t="n">
        <f aca="false">AX13/(MAX($B13:$DQ13)-MIN($B13:$DQ13))</f>
        <v>0.379328648945227</v>
      </c>
      <c r="AY16" s="0" t="n">
        <f aca="false">AY13/(MAX($B13:$DQ13)-MIN($B13:$DQ13))</f>
        <v>0.34883906447589</v>
      </c>
      <c r="AZ16" s="0" t="n">
        <f aca="false">AZ13/(MAX($B13:$DQ13)-MIN($B13:$DQ13))</f>
        <v>0.371060218248924</v>
      </c>
      <c r="BA16" s="0" t="n">
        <f aca="false">BA13/(MAX($B13:$DQ13)-MIN($B13:$DQ13))</f>
        <v>0.347791808901686</v>
      </c>
      <c r="BB16" s="0" t="n">
        <f aca="false">BB13/(MAX($B13:$DQ13)-MIN($B13:$DQ13))</f>
        <v>0.341803916751005</v>
      </c>
      <c r="BC16" s="0" t="n">
        <f aca="false">BC13/(MAX($B13:$DQ13)-MIN($B13:$DQ13))</f>
        <v>0.536484388928495</v>
      </c>
      <c r="BD16" s="0" t="n">
        <f aca="false">BD13/(MAX($B13:$DQ13)-MIN($B13:$DQ13))</f>
        <v>0.475487591651068</v>
      </c>
      <c r="BE16" s="0" t="n">
        <f aca="false">BE13/(MAX($B13:$DQ13)-MIN($B13:$DQ13))</f>
        <v>0.426542833331112</v>
      </c>
      <c r="BF16" s="0" t="n">
        <f aca="false">BF13/(MAX($B13:$DQ13)-MIN($B13:$DQ13))</f>
        <v>0.401607161885637</v>
      </c>
      <c r="BG16" s="0" t="n">
        <f aca="false">BG13/(MAX($B13:$DQ13)-MIN($B13:$DQ13))</f>
        <v>0.374138977744566</v>
      </c>
      <c r="BH16" s="0" t="n">
        <f aca="false">BH13/(MAX($B13:$DQ13)-MIN($B13:$DQ13))</f>
        <v>0.312154973193616</v>
      </c>
      <c r="BI16" s="0" t="n">
        <f aca="false">BI13/(MAX($B13:$DQ13)-MIN($B13:$DQ13))</f>
        <v>0.46920210572643</v>
      </c>
      <c r="BJ16" s="0" t="n">
        <f aca="false">BJ13/(MAX($B13:$DQ13)-MIN($B13:$DQ13))</f>
        <v>0.271659561890188</v>
      </c>
      <c r="BK16" s="0" t="n">
        <f aca="false">BK13/(MAX($B13:$DQ13)-MIN($B13:$DQ13))</f>
        <v>0.365875667131643</v>
      </c>
      <c r="BL16" s="0" t="n">
        <f aca="false">BL13/(MAX($B13:$DQ13)-MIN($B13:$DQ13))</f>
        <v>0.37407088115444</v>
      </c>
      <c r="BM16" s="0" t="n">
        <f aca="false">BM13/(MAX($B13:$DQ13)-MIN($B13:$DQ13))</f>
        <v>0.399064986292319</v>
      </c>
      <c r="BN16" s="0" t="n">
        <f aca="false">BN13/(MAX($B13:$DQ13)-MIN($B13:$DQ13))</f>
        <v>0.402327702837642</v>
      </c>
      <c r="BO16" s="0" t="n">
        <f aca="false">BO13/(MAX($B13:$DQ13)-MIN($B13:$DQ13))</f>
        <v>0.470709671271169</v>
      </c>
      <c r="BP16" s="0" t="n">
        <f aca="false">BP13/(MAX($B13:$DQ13)-MIN($B13:$DQ13))</f>
        <v>0.437804705120317</v>
      </c>
      <c r="BQ16" s="0" t="n">
        <f aca="false">BQ13/(MAX($B13:$DQ13)-MIN($B13:$DQ13))</f>
        <v>0.504882154113099</v>
      </c>
      <c r="BR16" s="0" t="n">
        <f aca="false">BR13/(MAX($B13:$DQ13)-MIN($B13:$DQ13))</f>
        <v>0.314100072540056</v>
      </c>
      <c r="BS16" s="0" t="n">
        <f aca="false">BS13/(MAX($B13:$DQ13)-MIN($B13:$DQ13))</f>
        <v>0.359888195246946</v>
      </c>
      <c r="BT16" s="0" t="n">
        <f aca="false">BT13/(MAX($B13:$DQ13)-MIN($B13:$DQ13))</f>
        <v>0.422999873638618</v>
      </c>
      <c r="BU16" s="0" t="n">
        <f aca="false">BU13/(MAX($B13:$DQ13)-MIN($B13:$DQ13))</f>
        <v>0.465930808791368</v>
      </c>
      <c r="BV16" s="0" t="n">
        <f aca="false">BV13/(MAX($B13:$DQ13)-MIN($B13:$DQ13))</f>
        <v>0.463001006629144</v>
      </c>
      <c r="BW16" s="0" t="n">
        <f aca="false">BW13/(MAX($B13:$DQ13)-MIN($B13:$DQ13))</f>
        <v>0.530376229262425</v>
      </c>
      <c r="BX16" s="0" t="n">
        <f aca="false">BX13/(MAX($B13:$DQ13)-MIN($B13:$DQ13))</f>
        <v>0.368904102356979</v>
      </c>
      <c r="BY16" s="0" t="n">
        <f aca="false">BY13/(MAX($B13:$DQ13)-MIN($B13:$DQ13))</f>
        <v>0.385359245108656</v>
      </c>
      <c r="BZ16" s="0" t="n">
        <f aca="false">BZ13/(MAX($B13:$DQ13)-MIN($B13:$DQ13))</f>
        <v>0.323066167661636</v>
      </c>
      <c r="CA16" s="0" t="n">
        <f aca="false">CA13/(MAX($B13:$DQ13)-MIN($B13:$DQ13))</f>
        <v>0.489507968080607</v>
      </c>
      <c r="CB16" s="0" t="n">
        <f aca="false">CB13/(MAX($B13:$DQ13)-MIN($B13:$DQ13))</f>
        <v>0.384762758414596</v>
      </c>
      <c r="CC16" s="0" t="n">
        <f aca="false">CC13/(MAX($B13:$DQ13)-MIN($B13:$DQ13))</f>
        <v>0.384807700340096</v>
      </c>
      <c r="CD16" s="0" t="n">
        <f aca="false">CD13/(MAX($B13:$DQ13)-MIN($B13:$DQ13))</f>
        <v>0.517916751663767</v>
      </c>
      <c r="CE16" s="0" t="n">
        <f aca="false">CE13/(MAX($B13:$DQ13)-MIN($B13:$DQ13))</f>
        <v>0.371764780497588</v>
      </c>
      <c r="CF16" s="0" t="n">
        <f aca="false">CF13/(MAX($B13:$DQ13)-MIN($B13:$DQ13))</f>
        <v>0.613071554837042</v>
      </c>
      <c r="CG16" s="0" t="n">
        <f aca="false">CG13/(MAX($B13:$DQ13)-MIN($B13:$DQ13))</f>
        <v>0.386114788431893</v>
      </c>
      <c r="CH16" s="0" t="n">
        <f aca="false">CH13/(MAX($B13:$DQ13)-MIN($B13:$DQ13))</f>
        <v>0.516262677840732</v>
      </c>
      <c r="CI16" s="0" t="n">
        <f aca="false">CI13/(MAX($B13:$DQ13)-MIN($B13:$DQ13))</f>
        <v>0.43481694575116</v>
      </c>
      <c r="CJ16" s="0" t="n">
        <f aca="false">CJ13/(MAX($B13:$DQ13)-MIN($B13:$DQ13))</f>
        <v>0.298169112362742</v>
      </c>
      <c r="CK16" s="0" t="n">
        <f aca="false">CK13/(MAX($B13:$DQ13)-MIN($B13:$DQ13))</f>
        <v>0.492853726189968</v>
      </c>
      <c r="CL16" s="0" t="n">
        <f aca="false">CL13/(MAX($B13:$DQ13)-MIN($B13:$DQ13))</f>
        <v>0.40858360979895</v>
      </c>
      <c r="CM16" s="0" t="n">
        <f aca="false">CM13/(MAX($B13:$DQ13)-MIN($B13:$DQ13))</f>
        <v>0.561783800179847</v>
      </c>
      <c r="CN16" s="0" t="n">
        <f aca="false">CN13/(MAX($B13:$DQ13)-MIN($B13:$DQ13))</f>
        <v>0.680005237503011</v>
      </c>
      <c r="CO16" s="0" t="n">
        <f aca="false">CO13/(MAX($B13:$DQ13)-MIN($B13:$DQ13))</f>
        <v>0.370211231244988</v>
      </c>
      <c r="CP16" s="0" t="n">
        <f aca="false">CP13/(MAX($B13:$DQ13)-MIN($B13:$DQ13))</f>
        <v>0.394426496513806</v>
      </c>
      <c r="CQ16" s="0" t="n">
        <f aca="false">CQ13/(MAX($B13:$DQ13)-MIN($B13:$DQ13))</f>
        <v>0.445253309571744</v>
      </c>
      <c r="CR16" s="0" t="n">
        <f aca="false">CR13/(MAX($B13:$DQ13)-MIN($B13:$DQ13))</f>
        <v>0.345510382527266</v>
      </c>
      <c r="CS16" s="0" t="n">
        <f aca="false">CS13/(MAX($B13:$DQ13)-MIN($B13:$DQ13))</f>
        <v>0.290280048306425</v>
      </c>
      <c r="CT16" s="0" t="n">
        <f aca="false">CT13/(MAX($B13:$DQ13)-MIN($B13:$DQ13))</f>
        <v>0.357110318436057</v>
      </c>
      <c r="CU16" s="0" t="n">
        <f aca="false">CU13/(MAX($B13:$DQ13)-MIN($B13:$DQ13))</f>
        <v>0.424284255072014</v>
      </c>
      <c r="CV16" s="0" t="n">
        <f aca="false">CV13/(MAX($B13:$DQ13)-MIN($B13:$DQ13))</f>
        <v>0.381509569707528</v>
      </c>
      <c r="CW16" s="0" t="n">
        <f aca="false">CW13/(MAX($B13:$DQ13)-MIN($B13:$DQ13))</f>
        <v>0.320157087424601</v>
      </c>
      <c r="CX16" s="0" t="n">
        <f aca="false">CX13/(MAX($B13:$DQ13)-MIN($B13:$DQ13))</f>
        <v>0.367033112726012</v>
      </c>
      <c r="CY16" s="0" t="n">
        <f aca="false">CY13/(MAX($B13:$DQ13)-MIN($B13:$DQ13))</f>
        <v>0.482547933479136</v>
      </c>
      <c r="CZ16" s="0" t="n">
        <f aca="false">CZ13/(MAX($B13:$DQ13)-MIN($B13:$DQ13))</f>
        <v>0.499635759493725</v>
      </c>
      <c r="DA16" s="0" t="n">
        <f aca="false">DA13/(MAX($B13:$DQ13)-MIN($B13:$DQ13))</f>
        <v>0.458227676159628</v>
      </c>
      <c r="DB16" s="0" t="n">
        <f aca="false">DB13/(MAX($B13:$DQ13)-MIN($B13:$DQ13))</f>
        <v>0.32392321218826</v>
      </c>
      <c r="DC16" s="0" t="n">
        <f aca="false">DC13/(MAX($B13:$DQ13)-MIN($B13:$DQ13))</f>
        <v>0.430444658301456</v>
      </c>
      <c r="DD16" s="0" t="n">
        <f aca="false">DD13/(MAX($B13:$DQ13)-MIN($B13:$DQ13))</f>
        <v>0.392482892080643</v>
      </c>
      <c r="DE16" s="0" t="n">
        <f aca="false">DE13/(MAX($B13:$DQ13)-MIN($B13:$DQ13))</f>
        <v>0.539685062048321</v>
      </c>
      <c r="DF16" s="0" t="n">
        <f aca="false">DF13/(MAX($B13:$DQ13)-MIN($B13:$DQ13))</f>
        <v>0.536930339651114</v>
      </c>
      <c r="DG16" s="0" t="n">
        <f aca="false">DG13/(MAX($B13:$DQ13)-MIN($B13:$DQ13))</f>
        <v>0.452064226306482</v>
      </c>
      <c r="DH16" s="0" t="n">
        <f aca="false">DH13/(MAX($B13:$DQ13)-MIN($B13:$DQ13))</f>
        <v>0.475568330664617</v>
      </c>
      <c r="DI16" s="0" t="n">
        <f aca="false">DI13/(MAX($B13:$DQ13)-MIN($B13:$DQ13))</f>
        <v>0.290977941411327</v>
      </c>
      <c r="DJ16" s="0" t="n">
        <f aca="false">DJ13/(MAX($B13:$DQ13)-MIN($B13:$DQ13))</f>
        <v>0.395132909654172</v>
      </c>
      <c r="DK16" s="0" t="n">
        <f aca="false">DK13/(MAX($B13:$DQ13)-MIN($B13:$DQ13))</f>
        <v>0.498333419319382</v>
      </c>
      <c r="DL16" s="0" t="n">
        <f aca="false">DL13/(MAX($B13:$DQ13)-MIN($B13:$DQ13))</f>
        <v>0.337963709990573</v>
      </c>
      <c r="DM16" s="0" t="n">
        <f aca="false">DM13/(MAX($B13:$DQ13)-MIN($B13:$DQ13))</f>
        <v>0.479622318039635</v>
      </c>
      <c r="DN16" s="0" t="n">
        <f aca="false">DN13/(MAX($B13:$DQ13)-MIN($B13:$DQ13))</f>
        <v>0.455683363368944</v>
      </c>
      <c r="DO16" s="0" t="n">
        <f aca="false">DO13/(MAX($B13:$DQ13)-MIN($B13:$DQ13))</f>
        <v>1.25164527118394</v>
      </c>
      <c r="DP16" s="0" t="n">
        <f aca="false">DP13/(MAX($B13:$DQ13)-MIN($B13:$DQ13))</f>
        <v>0.378933232212014</v>
      </c>
      <c r="DQ16" s="0" t="n">
        <f aca="false">DQ13/(MAX($B13:$DQ13)-MIN($B13:$DQ13))</f>
        <v>0.331898000390634</v>
      </c>
    </row>
    <row r="20" customFormat="false" ht="15" hidden="false" customHeight="false" outlineLevel="0" collapsed="false">
      <c r="A20" s="0" t="s">
        <v>5</v>
      </c>
    </row>
    <row r="21" customFormat="false" ht="15" hidden="false" customHeight="false" outlineLevel="0" collapsed="false">
      <c r="B21" s="2" t="n">
        <v>0.005260961</v>
      </c>
      <c r="C21" s="2" t="n">
        <v>0.005121278</v>
      </c>
      <c r="D21" s="2" t="n">
        <v>0.005273559</v>
      </c>
      <c r="E21" s="2" t="n">
        <v>0.005033859</v>
      </c>
      <c r="F21" s="2" t="n">
        <v>0.005322265</v>
      </c>
      <c r="G21" s="2" t="n">
        <v>0.00502859</v>
      </c>
      <c r="H21" s="2" t="n">
        <v>0.004973921</v>
      </c>
      <c r="I21" s="2" t="n">
        <v>0.004933809</v>
      </c>
      <c r="J21" s="2" t="n">
        <v>0.00484421</v>
      </c>
      <c r="K21" s="2" t="n">
        <v>0.005050648</v>
      </c>
      <c r="L21" s="2" t="n">
        <v>0.00503202</v>
      </c>
      <c r="M21" s="2" t="n">
        <v>0.004999161</v>
      </c>
      <c r="N21" s="2" t="n">
        <v>0.005158993</v>
      </c>
      <c r="O21" s="2" t="n">
        <v>0.005125315</v>
      </c>
      <c r="P21" s="2" t="n">
        <v>0.005165532</v>
      </c>
    </row>
    <row r="22" customFormat="false" ht="15" hidden="false" customHeight="false" outlineLevel="0" collapsed="false">
      <c r="B22" s="2" t="n">
        <v>0.005408717</v>
      </c>
      <c r="C22" s="2" t="n">
        <v>0.005398444</v>
      </c>
      <c r="D22" s="2" t="n">
        <v>0.004973809</v>
      </c>
      <c r="E22" s="2" t="n">
        <v>0.005275496</v>
      </c>
      <c r="F22" s="2" t="n">
        <v>0.00525542</v>
      </c>
      <c r="G22" s="2" t="n">
        <v>0.005097744</v>
      </c>
      <c r="H22" s="2" t="n">
        <v>0.005437076</v>
      </c>
      <c r="I22" s="2" t="n">
        <v>0.005024337</v>
      </c>
      <c r="J22" s="2" t="n">
        <v>0.004944486</v>
      </c>
      <c r="K22" s="2" t="n">
        <v>0.004949853</v>
      </c>
      <c r="L22" s="2" t="n">
        <v>0.005107538</v>
      </c>
      <c r="M22" s="2" t="n">
        <v>0.004789313</v>
      </c>
      <c r="N22" s="2" t="n">
        <v>0.004937893</v>
      </c>
      <c r="O22" s="2" t="n">
        <v>0.005067852</v>
      </c>
      <c r="P22" s="2" t="n">
        <v>0.005188435</v>
      </c>
    </row>
    <row r="23" customFormat="false" ht="15" hidden="false" customHeight="false" outlineLevel="0" collapsed="false">
      <c r="B23" s="2" t="n">
        <v>0.005338074</v>
      </c>
      <c r="C23" s="2" t="n">
        <v>0.005556066</v>
      </c>
      <c r="D23" s="2" t="n">
        <v>0.00520062</v>
      </c>
      <c r="E23" s="2" t="n">
        <v>0.005130775</v>
      </c>
      <c r="F23" s="2" t="n">
        <v>0.005256068</v>
      </c>
      <c r="G23" s="2" t="n">
        <v>0.00505596</v>
      </c>
      <c r="H23" s="2" t="n">
        <v>0.004983916</v>
      </c>
      <c r="I23" s="2" t="n">
        <v>0.005253044</v>
      </c>
      <c r="J23" s="2" t="n">
        <v>0.004899425</v>
      </c>
      <c r="K23" s="2" t="n">
        <v>0.004849363</v>
      </c>
      <c r="L23" s="2" t="n">
        <v>0.005127142</v>
      </c>
      <c r="M23" s="2" t="n">
        <v>0.00490746</v>
      </c>
      <c r="N23" s="2" t="n">
        <v>0.005160608</v>
      </c>
      <c r="O23" s="2" t="n">
        <v>0.005290756</v>
      </c>
      <c r="P23" s="2" t="n">
        <v>0.005290076</v>
      </c>
    </row>
    <row r="24" customFormat="false" ht="15" hidden="false" customHeight="false" outlineLevel="0" collapsed="false">
      <c r="B24" s="2" t="n">
        <v>0.005237023</v>
      </c>
      <c r="C24" s="2" t="n">
        <v>0.005445322</v>
      </c>
      <c r="D24" s="2" t="n">
        <v>0.005121411</v>
      </c>
      <c r="E24" s="2" t="n">
        <v>0.005405351</v>
      </c>
      <c r="F24" s="2" t="n">
        <v>0.005335614</v>
      </c>
      <c r="G24" s="2" t="n">
        <v>0.005342411</v>
      </c>
      <c r="H24" s="2" t="n">
        <v>0.004757804</v>
      </c>
      <c r="I24" s="2" t="n">
        <v>0.005185796</v>
      </c>
      <c r="J24" s="2" t="n">
        <v>0.005131305</v>
      </c>
      <c r="K24" s="2" t="n">
        <v>0.005103916</v>
      </c>
      <c r="L24" s="2" t="n">
        <v>0.005055077</v>
      </c>
      <c r="M24" s="2" t="n">
        <v>0.005306157</v>
      </c>
      <c r="N24" s="2" t="n">
        <v>0.005121528</v>
      </c>
      <c r="O24" s="2" t="n">
        <v>0.005388875</v>
      </c>
      <c r="P24" s="2" t="n">
        <v>0.00532111</v>
      </c>
    </row>
    <row r="25" customFormat="false" ht="15" hidden="false" customHeight="false" outlineLevel="0" collapsed="false">
      <c r="B25" s="2" t="n">
        <v>0.005641773</v>
      </c>
      <c r="C25" s="2" t="n">
        <v>0.005424998</v>
      </c>
      <c r="D25" s="2" t="n">
        <v>0.005571638</v>
      </c>
      <c r="E25" s="2" t="n">
        <v>0.005396926</v>
      </c>
      <c r="F25" s="2" t="n">
        <v>0.005299556</v>
      </c>
      <c r="G25" s="2" t="n">
        <v>0.004971924</v>
      </c>
      <c r="H25" s="2" t="n">
        <v>0.005080322</v>
      </c>
      <c r="I25" s="2" t="n">
        <v>0.005086034</v>
      </c>
      <c r="J25" s="2" t="n">
        <v>0.005056755</v>
      </c>
      <c r="K25" s="2" t="n">
        <v>0.004870064</v>
      </c>
      <c r="L25" s="2" t="n">
        <v>0.005300122</v>
      </c>
      <c r="M25" s="2" t="n">
        <v>0.004947317</v>
      </c>
      <c r="N25" s="2" t="n">
        <v>0.00556835</v>
      </c>
      <c r="O25" s="2" t="n">
        <v>0.005325289</v>
      </c>
      <c r="P25" s="2" t="n">
        <v>0.00535345</v>
      </c>
    </row>
    <row r="26" customFormat="false" ht="15" hidden="false" customHeight="false" outlineLevel="0" collapsed="false">
      <c r="B26" s="2" t="n">
        <v>0.005835242</v>
      </c>
      <c r="C26" s="2" t="n">
        <v>0.005368917</v>
      </c>
      <c r="D26" s="2" t="n">
        <v>0.005472447</v>
      </c>
      <c r="E26" s="2" t="n">
        <v>0.005406285</v>
      </c>
      <c r="F26" s="2" t="n">
        <v>0.00553537</v>
      </c>
      <c r="G26" s="2" t="n">
        <v>0.005336358</v>
      </c>
      <c r="H26" s="2" t="n">
        <v>0.005288246</v>
      </c>
      <c r="I26" s="2" t="n">
        <v>0.005153958</v>
      </c>
      <c r="J26" s="2" t="n">
        <v>0.00515025</v>
      </c>
      <c r="K26" s="2" t="n">
        <v>0.005259585</v>
      </c>
      <c r="L26" s="2" t="n">
        <v>0.005248759</v>
      </c>
      <c r="M26" s="2" t="n">
        <v>0.005577744</v>
      </c>
      <c r="N26" s="2" t="n">
        <v>0.00538105</v>
      </c>
      <c r="O26" s="2" t="n">
        <v>0.005283268</v>
      </c>
      <c r="P26" s="2" t="n">
        <v>0.005584177</v>
      </c>
    </row>
    <row r="27" customFormat="false" ht="15" hidden="false" customHeight="false" outlineLevel="0" collapsed="false">
      <c r="B27" s="2" t="n">
        <v>0.0057366</v>
      </c>
      <c r="C27" s="2" t="n">
        <v>0.005227482</v>
      </c>
      <c r="D27" s="2" t="n">
        <v>0.005583979</v>
      </c>
      <c r="E27" s="2" t="n">
        <v>0.005690679</v>
      </c>
      <c r="F27" s="2" t="n">
        <v>0.005509909</v>
      </c>
      <c r="G27" s="2" t="n">
        <v>0.005554672</v>
      </c>
      <c r="H27" s="2" t="n">
        <v>0.005588291</v>
      </c>
      <c r="I27" s="2" t="n">
        <v>0.005707236</v>
      </c>
      <c r="J27" s="2" t="n">
        <v>0.005531171</v>
      </c>
      <c r="K27" s="2" t="n">
        <v>0.005461788</v>
      </c>
      <c r="L27" s="2" t="n">
        <v>0.005503229</v>
      </c>
      <c r="M27" s="2" t="n">
        <v>0.005534144</v>
      </c>
      <c r="N27" s="2" t="n">
        <v>0.005691616</v>
      </c>
      <c r="O27" s="2" t="n">
        <v>0.005792924</v>
      </c>
      <c r="P27" s="2" t="n">
        <v>0.005563312</v>
      </c>
    </row>
    <row r="28" customFormat="false" ht="15" hidden="false" customHeight="false" outlineLevel="0" collapsed="false">
      <c r="B28" s="2" t="n">
        <v>0.005650873</v>
      </c>
      <c r="C28" s="2" t="n">
        <v>0.005442174</v>
      </c>
      <c r="D28" s="2" t="n">
        <v>0.005823958</v>
      </c>
      <c r="E28" s="2" t="n">
        <v>0.005783572</v>
      </c>
      <c r="F28" s="2" t="n">
        <v>0.00594922</v>
      </c>
      <c r="G28" s="2" t="n">
        <v>0.005694926</v>
      </c>
      <c r="H28" s="2" t="n">
        <v>0.005620881</v>
      </c>
      <c r="I28" s="2" t="n">
        <v>0.00570782</v>
      </c>
      <c r="J28" s="2" t="n">
        <v>0.005765705</v>
      </c>
      <c r="K28" s="2" t="n">
        <v>0.005822303</v>
      </c>
      <c r="L28" s="2" t="n">
        <v>0.005812627</v>
      </c>
      <c r="M28" s="2" t="n">
        <v>0.005899114</v>
      </c>
      <c r="N28" s="2" t="n">
        <v>0.005098793</v>
      </c>
      <c r="O28" s="2" t="n">
        <v>0.005671528</v>
      </c>
      <c r="P28" s="2" t="n">
        <v>0.005647191</v>
      </c>
    </row>
  </sheetData>
  <conditionalFormatting sqref="B21:P28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X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n">
        <v>0</v>
      </c>
      <c r="B1" s="0" t="n">
        <v>0.00517344798970426</v>
      </c>
      <c r="C1" s="0" t="n">
        <v>0.00552017723275341</v>
      </c>
      <c r="D1" s="0" t="n">
        <v>0.0052621509437626</v>
      </c>
      <c r="E1" s="0" t="n">
        <v>0.00529402085749297</v>
      </c>
      <c r="F1" s="0" t="n">
        <v>0.00536879912289067</v>
      </c>
      <c r="G1" s="0" t="n">
        <v>0.0052340961366203</v>
      </c>
      <c r="H1" s="0" t="n">
        <v>0.00553836332872813</v>
      </c>
      <c r="I1" s="0" t="n">
        <v>0.00537856252583388</v>
      </c>
      <c r="J1" s="0" t="n">
        <v>0.00528247094388701</v>
      </c>
      <c r="K1" s="0" t="n">
        <v>0.00534375058358556</v>
      </c>
      <c r="L1" s="0" t="n">
        <v>0.00535727825777524</v>
      </c>
      <c r="M1" s="0" t="n">
        <v>0.00539856269602999</v>
      </c>
      <c r="N1" s="0" t="n">
        <v>0.00528314463683233</v>
      </c>
      <c r="O1" s="0" t="n">
        <v>0.00540861917439411</v>
      </c>
      <c r="P1" s="0" t="n">
        <v>0.00526273917346502</v>
      </c>
      <c r="Q1" s="0" t="n">
        <v>0.00540261589655445</v>
      </c>
      <c r="R1" s="0" t="n">
        <v>0.00538613255639714</v>
      </c>
      <c r="S1" s="0" t="n">
        <v>0.00515396690524374</v>
      </c>
      <c r="T1" s="0" t="n">
        <v>0.00546623559650524</v>
      </c>
      <c r="U1" s="0" t="n">
        <v>0.00528010087599113</v>
      </c>
      <c r="V1" s="0" t="n">
        <v>0.0052694608145225</v>
      </c>
      <c r="W1" s="0" t="n">
        <v>0.00538244972816399</v>
      </c>
      <c r="X1" s="0" t="n">
        <v>0.00512224747303872</v>
      </c>
      <c r="Y1" s="0" t="n">
        <v>0.00517389017267861</v>
      </c>
      <c r="Z1" s="0" t="n">
        <v>0.0052833080652285</v>
      </c>
      <c r="AA1" s="0" t="n">
        <v>0.00551421560455103</v>
      </c>
      <c r="AB1" s="0" t="n">
        <v>0.00520368476883072</v>
      </c>
      <c r="AC1" s="0" t="n">
        <v>0.00523434698884153</v>
      </c>
      <c r="AD1" s="0" t="n">
        <v>0.00533740500820132</v>
      </c>
      <c r="AE1" s="0" t="n">
        <v>0.00531392458490778</v>
      </c>
      <c r="AF1" s="0" t="n">
        <v>0.00507870704909263</v>
      </c>
      <c r="AG1" s="0" t="n">
        <v>0.0053107107575192</v>
      </c>
      <c r="AH1" s="0" t="n">
        <v>0.00531443229528334</v>
      </c>
      <c r="AI1" s="0" t="n">
        <v>0.00525807803544324</v>
      </c>
      <c r="AJ1" s="0" t="n">
        <v>0.00504188202092202</v>
      </c>
      <c r="AK1" s="0" t="n">
        <v>0.00534237936077738</v>
      </c>
      <c r="AL1" s="0" t="n">
        <v>0.00547190836751067</v>
      </c>
      <c r="AM1" s="0" t="n">
        <v>0.00545401201568877</v>
      </c>
      <c r="AN1" s="0" t="n">
        <v>0.0051448055840704</v>
      </c>
      <c r="AO1" s="0" t="n">
        <v>0.0050736921583343</v>
      </c>
      <c r="AP1" s="0" t="n">
        <v>0.00529352529474059</v>
      </c>
      <c r="AQ1" s="0" t="n">
        <v>0.00517009387706803</v>
      </c>
      <c r="AR1" s="0" t="n">
        <v>0.00543247255250457</v>
      </c>
      <c r="AS1" s="0" t="n">
        <v>0.00526388880465886</v>
      </c>
      <c r="AT1" s="0" t="n">
        <v>0.00530863402334235</v>
      </c>
      <c r="AU1" s="0" t="n">
        <v>0.00517128832658005</v>
      </c>
      <c r="AV1" s="0" t="n">
        <v>0.00532286756270064</v>
      </c>
      <c r="AW1" s="0" t="n">
        <v>0.00545679603403828</v>
      </c>
      <c r="AX1" s="0" t="n">
        <v>0.00522180061214742</v>
      </c>
      <c r="AY1" s="0" t="n">
        <v>0.00516532892555481</v>
      </c>
      <c r="AZ1" s="0" t="n">
        <v>0.00529145154584954</v>
      </c>
      <c r="BA1" s="0" t="n">
        <v>0.00530862982128437</v>
      </c>
      <c r="BB1" s="0" t="n">
        <v>0.00521825218456286</v>
      </c>
      <c r="BC1" s="0" t="n">
        <v>0.00521551375520313</v>
      </c>
      <c r="BD1" s="0" t="n">
        <v>0.00541481688898963</v>
      </c>
      <c r="BE1" s="0" t="n">
        <v>0.00536255581804252</v>
      </c>
      <c r="BF1" s="0" t="n">
        <v>0.0052218301216598</v>
      </c>
      <c r="BG1" s="0" t="n">
        <v>0.00538418116885815</v>
      </c>
      <c r="BH1" s="0" t="n">
        <v>0.00549331042356832</v>
      </c>
      <c r="BI1" s="0" t="n">
        <v>0.00519047702809232</v>
      </c>
      <c r="BJ1" s="0" t="n">
        <v>0.00528407770259352</v>
      </c>
      <c r="BK1" s="0" t="n">
        <v>0.00553609111094813</v>
      </c>
      <c r="BL1" s="0" t="n">
        <v>0.00504209127103854</v>
      </c>
      <c r="BM1" s="0" t="n">
        <v>0.00537875331190536</v>
      </c>
      <c r="BN1" s="0" t="n">
        <v>0.00533442302745011</v>
      </c>
      <c r="BO1" s="0" t="n">
        <v>0.00534773185894431</v>
      </c>
      <c r="BP1" s="0" t="n">
        <v>0.00523319222710999</v>
      </c>
      <c r="BQ1" s="0" t="n">
        <v>0.00537277252287185</v>
      </c>
      <c r="BR1" s="0" t="n">
        <v>0.00519131600082977</v>
      </c>
      <c r="BS1" s="0" t="n">
        <v>0.00545574210611965</v>
      </c>
      <c r="BT1" s="0" t="n">
        <v>0.00535385187306393</v>
      </c>
      <c r="BU1" s="0" t="n">
        <v>0.00509715051441906</v>
      </c>
      <c r="BV1" s="0" t="n">
        <v>0.00531338671366304</v>
      </c>
      <c r="BW1" s="0" t="n">
        <v>0.0052249420090589</v>
      </c>
      <c r="BX1" s="0" t="n">
        <v>0.00542522360259</v>
      </c>
      <c r="BY1" s="0" t="n">
        <v>0.00539279363919959</v>
      </c>
      <c r="BZ1" s="0" t="n">
        <v>0.00518596278444681</v>
      </c>
      <c r="CA1" s="0" t="n">
        <v>0.00535713695007052</v>
      </c>
      <c r="CB1" s="0" t="n">
        <v>0.00529472020506413</v>
      </c>
      <c r="CC1" s="0" t="n">
        <v>0.00551687872178463</v>
      </c>
      <c r="CD1" s="0" t="n">
        <v>0.0052548298937232</v>
      </c>
      <c r="CE1" s="0" t="n">
        <v>0.00529839713770897</v>
      </c>
      <c r="CF1" s="0" t="n">
        <v>0.00533601642650317</v>
      </c>
      <c r="CG1" s="0" t="n">
        <v>0.00531496553920493</v>
      </c>
      <c r="CH1" s="0" t="n">
        <v>0.00538147416829041</v>
      </c>
      <c r="CI1" s="0" t="n">
        <v>0.00534497934027318</v>
      </c>
      <c r="CJ1" s="0" t="n">
        <v>0.00537642316054678</v>
      </c>
      <c r="CK1" s="0" t="n">
        <v>0.00547785093811929</v>
      </c>
      <c r="CL1" s="0" t="n">
        <v>0.00535162092812847</v>
      </c>
      <c r="CM1" s="0" t="n">
        <v>0.00524319000711364</v>
      </c>
      <c r="CN1" s="0" t="n">
        <v>0.00513722514778301</v>
      </c>
      <c r="CO1" s="0" t="n">
        <v>0.00529477860403137</v>
      </c>
      <c r="CP1" s="0" t="n">
        <v>0.00519665246186532</v>
      </c>
      <c r="CQ1" s="0" t="n">
        <v>0.00518513113074074</v>
      </c>
      <c r="CR1" s="0" t="n">
        <v>0.00557981501577574</v>
      </c>
      <c r="CS1" s="0" t="n">
        <v>0.00534403342081222</v>
      </c>
      <c r="CT1" s="0" t="n">
        <v>0.00541191336334884</v>
      </c>
      <c r="CU1" s="0" t="n">
        <v>0.00523468434115889</v>
      </c>
      <c r="CV1" s="0" t="n">
        <v>0.0052426435975632</v>
      </c>
      <c r="CW1" s="0" t="n">
        <v>0.00529160894155639</v>
      </c>
      <c r="CX1" s="0" t="n">
        <v>0.00538204566785839</v>
      </c>
      <c r="CY1" s="0" t="n">
        <v>0.0053664371070558</v>
      </c>
      <c r="CZ1" s="0" t="n">
        <v>0.00525087026581575</v>
      </c>
      <c r="DA1" s="0" t="n">
        <v>0.00524936246734069</v>
      </c>
      <c r="DB1" s="0" t="n">
        <v>0.00538552877955412</v>
      </c>
      <c r="DC1" s="0" t="n">
        <v>0.00536059204527886</v>
      </c>
      <c r="DD1" s="0" t="n">
        <v>0.00534370875803176</v>
      </c>
      <c r="DE1" s="0" t="n">
        <v>0.00508005909302484</v>
      </c>
      <c r="DF1" s="0" t="n">
        <v>0.0054581858069831</v>
      </c>
      <c r="DG1" s="0" t="n">
        <v>0.0053682864388733</v>
      </c>
      <c r="DH1" s="0" t="n">
        <v>0.00515893152100508</v>
      </c>
      <c r="DI1" s="0" t="n">
        <v>0.00525352412771301</v>
      </c>
      <c r="DJ1" s="0" t="n">
        <v>0.00539031526691523</v>
      </c>
      <c r="DK1" s="0" t="n">
        <v>0.00554255807788611</v>
      </c>
      <c r="DL1" s="0" t="n">
        <v>0.00519136752835173</v>
      </c>
      <c r="DM1" s="0" t="n">
        <v>0.00546172992147008</v>
      </c>
      <c r="DN1" s="0" t="n">
        <v>0.00541037535478493</v>
      </c>
      <c r="DO1" s="0" t="n">
        <v>0.00537979224430718</v>
      </c>
      <c r="DP1" s="0" t="n">
        <v>0.00526004232305337</v>
      </c>
      <c r="DQ1" s="0" t="n">
        <v>0.00538680344348422</v>
      </c>
      <c r="DR1" s="1" t="n">
        <v>0.000105544169399034</v>
      </c>
      <c r="DS1" s="1" t="n">
        <v>0.000117353806654125</v>
      </c>
      <c r="DT1" s="1" t="n">
        <v>-0.000117131662056339</v>
      </c>
      <c r="DU1" s="1" t="n">
        <v>-0.000173851621179137</v>
      </c>
      <c r="DV1" s="1" t="n">
        <v>0.000192532338605033</v>
      </c>
      <c r="DW1" s="1" t="n">
        <v>-0.000104959749917592</v>
      </c>
      <c r="DX1" s="1" t="n">
        <v>-2.46378314802959E-005</v>
      </c>
      <c r="DY1" s="1" t="n">
        <v>-6.22148557014731E-005</v>
      </c>
      <c r="DZ1" s="1" t="n">
        <v>-5.53976677917637E-005</v>
      </c>
      <c r="EA1" s="1" t="n">
        <v>-8.62476343514405E-005</v>
      </c>
      <c r="EB1" s="1" t="n">
        <v>-4.87648307020638E-005</v>
      </c>
      <c r="EC1" s="1" t="n">
        <v>-8.48439049399758E-005</v>
      </c>
      <c r="ED1" s="1" t="n">
        <v>4.71706815049488E-005</v>
      </c>
      <c r="EE1" s="1" t="n">
        <v>0.000148939041742394</v>
      </c>
      <c r="EF1" s="1" t="n">
        <v>6.71834135168032E-005</v>
      </c>
      <c r="EG1" s="1" t="n">
        <v>1.87787124112958E-005</v>
      </c>
      <c r="EH1" s="1" t="n">
        <v>-0.000150890801816932</v>
      </c>
      <c r="EI1" s="1" t="n">
        <v>0.000108517090395632</v>
      </c>
      <c r="EJ1" s="1" t="n">
        <v>5.13205841849307E-005</v>
      </c>
      <c r="EK1" s="1" t="n">
        <v>-0.000269796125116273</v>
      </c>
      <c r="EL1" s="1" t="n">
        <v>3.16473905260764E-005</v>
      </c>
      <c r="EM1" s="1" t="n">
        <v>-3.48803509100395E-005</v>
      </c>
      <c r="EN1" s="1" t="n">
        <v>8.4737695550689E-005</v>
      </c>
      <c r="EO1" s="1" t="n">
        <v>1.35100297796392E-007</v>
      </c>
      <c r="EP1" s="1" t="n">
        <v>-4.56563244693702E-005</v>
      </c>
      <c r="EQ1" s="1" t="n">
        <v>0.000128637473700238</v>
      </c>
      <c r="ER1" s="1" t="n">
        <v>0.000293964672669816</v>
      </c>
      <c r="ES1" s="1" t="n">
        <v>2.64288021051554E-005</v>
      </c>
      <c r="ET1" s="1" t="n">
        <v>-0.000109330980281963</v>
      </c>
      <c r="EU1" s="1" t="n">
        <v>-3.84750062734246E-005</v>
      </c>
      <c r="EV1" s="1" t="n">
        <v>-9.50998158931524E-006</v>
      </c>
      <c r="EW1" s="1" t="n">
        <v>-4.40132890281463E-005</v>
      </c>
      <c r="EX1" s="1" t="n">
        <v>4.1291831236164E-005</v>
      </c>
      <c r="EY1" s="1" t="n">
        <v>0.000192285064170789</v>
      </c>
      <c r="EZ1" s="1" t="n">
        <v>4.64754884189861E-005</v>
      </c>
      <c r="FA1" s="1" t="n">
        <v>-8.1909793762463E-005</v>
      </c>
      <c r="FB1" s="1" t="n">
        <v>0.000128724911721267</v>
      </c>
      <c r="FC1" s="1" t="n">
        <v>9.33693489567011E-005</v>
      </c>
      <c r="FD1" s="1" t="n">
        <v>2.10543460533009E-006</v>
      </c>
      <c r="FE1" s="1" t="n">
        <v>2.86523994509624E-006</v>
      </c>
      <c r="FF1" s="1" t="n">
        <v>-0.000142512423145638</v>
      </c>
      <c r="FG1" s="1" t="n">
        <v>-2.29652537655581E-005</v>
      </c>
      <c r="FH1" s="1" t="n">
        <v>7.42692272125871E-005</v>
      </c>
      <c r="FI1" s="1" t="n">
        <v>-4.93268520234389E-006</v>
      </c>
      <c r="FJ1" s="1" t="n">
        <v>-0.000164192765320249</v>
      </c>
      <c r="FK1" s="1" t="n">
        <v>-3.50339334225173E-005</v>
      </c>
      <c r="FL1" s="1" t="n">
        <v>9.8861698146286E-005</v>
      </c>
      <c r="FM1" s="1" t="n">
        <v>-0.000124548087540839</v>
      </c>
      <c r="FN1" s="1" t="n">
        <v>-0.000113997406043239</v>
      </c>
      <c r="FO1" s="1" t="n">
        <v>-0.000124781821044499</v>
      </c>
      <c r="FP1" s="1" t="n">
        <v>-9.09469802108555E-005</v>
      </c>
      <c r="FQ1" s="1" t="n">
        <v>0.000270731631016317</v>
      </c>
      <c r="FR1" s="1" t="n">
        <v>-0.000100772572536424</v>
      </c>
      <c r="FS1" s="1" t="n">
        <v>7.60719288727263E-005</v>
      </c>
      <c r="FT1" s="1" t="n">
        <v>-8.85703974107607E-006</v>
      </c>
      <c r="FU1" s="1" t="n">
        <v>4.4334253483558E-005</v>
      </c>
      <c r="FV1" s="1" t="n">
        <v>-3.03571605767005E-005</v>
      </c>
      <c r="FW1" s="1" t="n">
        <v>0.000175490367745464</v>
      </c>
      <c r="FX1" s="1" t="n">
        <v>9.25797530702148E-006</v>
      </c>
      <c r="FY1" s="1" t="n">
        <v>-0.00012922930505805</v>
      </c>
      <c r="FZ1" s="1" t="n">
        <v>-7.15991380792765E-005</v>
      </c>
      <c r="GA1" s="1" t="n">
        <v>6.38553737040818E-005</v>
      </c>
      <c r="GB1" s="1" t="n">
        <v>6.43071916346502E-005</v>
      </c>
      <c r="GC1" s="1" t="n">
        <v>0.000196261948869588</v>
      </c>
      <c r="GD1" s="1" t="n">
        <v>-1.06282157604485E-006</v>
      </c>
      <c r="GE1" s="1" t="n">
        <v>-1.34274441019245E-005</v>
      </c>
      <c r="GF1" s="1" t="n">
        <v>9.70284036833282E-005</v>
      </c>
      <c r="GG1" s="1" t="n">
        <v>-8.71442123334053E-005</v>
      </c>
      <c r="GH1" s="1" t="n">
        <v>7.59107047829823E-005</v>
      </c>
      <c r="GI1" s="1" t="n">
        <v>0.000130362577146594</v>
      </c>
      <c r="GJ1" s="1" t="n">
        <v>1.77651360771667E-005</v>
      </c>
      <c r="GK1" s="1" t="n">
        <v>-0.000139742439149985</v>
      </c>
      <c r="GL1" s="1" t="n">
        <v>-4.47490614713595E-005</v>
      </c>
      <c r="GM1" s="1" t="n">
        <v>-0.00013382697443009</v>
      </c>
      <c r="GN1" s="1" t="n">
        <v>6.26202869291364E-005</v>
      </c>
      <c r="GO1" s="1" t="n">
        <v>-9.5241103111132E-005</v>
      </c>
      <c r="GP1" s="1" t="n">
        <v>0.000194653816164212</v>
      </c>
      <c r="GQ1" s="1" t="n">
        <v>-8.27840723550081E-005</v>
      </c>
      <c r="GR1" s="1" t="n">
        <v>-4.38938864323612E-005</v>
      </c>
      <c r="GS1" s="1" t="n">
        <v>0.000139429394253108</v>
      </c>
      <c r="GT1" s="1" t="n">
        <v>-3.84327342528792E-005</v>
      </c>
      <c r="GU1" s="1" t="n">
        <v>1.90185960389463E-005</v>
      </c>
      <c r="GV1" s="1" t="n">
        <v>1.42127479403586E-005</v>
      </c>
      <c r="GW1" s="1" t="n">
        <v>-0.000144180268657355</v>
      </c>
      <c r="GX1" s="1" t="n">
        <v>-9.34138874776087E-007</v>
      </c>
      <c r="GY1" s="1" t="n">
        <v>7.33452308042982E-005</v>
      </c>
      <c r="GZ1" s="1" t="n">
        <v>4.4995618073721E-005</v>
      </c>
      <c r="HA1" s="1" t="n">
        <v>-4.47157279268602E-005</v>
      </c>
      <c r="HB1" s="1" t="n">
        <v>-1.53583578173196E-005</v>
      </c>
      <c r="HC1" s="1" t="n">
        <v>0.000193515287947603</v>
      </c>
      <c r="HD1" s="1" t="n">
        <v>-5.95219854030968E-005</v>
      </c>
      <c r="HE1" s="1" t="n">
        <v>3.66631063065523E-005</v>
      </c>
      <c r="HF1" s="1" t="n">
        <v>0.000143718315200688</v>
      </c>
      <c r="HG1" s="1" t="n">
        <v>1.50693941213114E-005</v>
      </c>
      <c r="HH1" s="1" t="n">
        <v>-0.000223250216999862</v>
      </c>
      <c r="HI1" s="1" t="n">
        <v>-5.03459864054246E-005</v>
      </c>
      <c r="HJ1" s="1" t="n">
        <v>6.33087647859172E-005</v>
      </c>
      <c r="HK1" s="1" t="n">
        <v>-9.80476549558475E-005</v>
      </c>
      <c r="HL1" s="1" t="n">
        <v>-0.000131914384543097</v>
      </c>
      <c r="HM1" s="1" t="n">
        <v>4.10997626113781E-006</v>
      </c>
      <c r="HN1" s="1" t="n">
        <v>-4.55641065703895E-005</v>
      </c>
      <c r="HO1" s="1" t="n">
        <v>0.000161544208887543</v>
      </c>
      <c r="HP1" s="1" t="n">
        <v>-2.44888273366445E-005</v>
      </c>
      <c r="HQ1" s="1" t="n">
        <v>-8.95166377171163E-005</v>
      </c>
      <c r="HR1" s="1" t="n">
        <v>1.05520255291672E-005</v>
      </c>
      <c r="HS1" s="1" t="n">
        <v>2.7808505775624E-005</v>
      </c>
      <c r="HT1" s="1" t="n">
        <v>-7.56828777901895E-005</v>
      </c>
      <c r="HU1" s="1" t="n">
        <v>6.19818423111312E-006</v>
      </c>
      <c r="HV1" s="1" t="n">
        <v>2.90574408262928E-005</v>
      </c>
      <c r="HW1" s="1" t="n">
        <v>0.000134264477988284</v>
      </c>
      <c r="HX1" s="1" t="n">
        <v>-0.000147991819654865</v>
      </c>
      <c r="HY1" s="1" t="n">
        <v>-0.000137090569645475</v>
      </c>
      <c r="HZ1" s="1" t="n">
        <v>-0.000174106624554208</v>
      </c>
      <c r="IA1" s="1" t="n">
        <v>0.000160166837337284</v>
      </c>
      <c r="IB1" s="1" t="n">
        <v>9.11112011038588E-005</v>
      </c>
      <c r="IC1" s="1" t="n">
        <v>6.19122658357331E-005</v>
      </c>
      <c r="ID1" s="1" t="n">
        <v>-2.55061659949634E-005</v>
      </c>
      <c r="IE1" s="1" t="n">
        <v>5.82878556619909E-005</v>
      </c>
      <c r="IF1" s="1" t="n">
        <v>2.81652019652051E-006</v>
      </c>
      <c r="IG1" s="1" t="n">
        <v>0.00012125532068968</v>
      </c>
      <c r="IH1" s="1" t="n">
        <v>-7.91877535753929E-005</v>
      </c>
      <c r="II1" s="1" t="n">
        <v>-5.45072525000979E-005</v>
      </c>
      <c r="IJ1" s="1" t="n">
        <v>0.000231507056454994</v>
      </c>
      <c r="IK1" s="1" t="n">
        <v>0.00018438386282935</v>
      </c>
      <c r="IL1" s="1" t="n">
        <v>-4.99664934246544E-005</v>
      </c>
      <c r="IM1" s="1" t="n">
        <v>-0.000107707320374069</v>
      </c>
      <c r="IN1" s="1" t="n">
        <v>-2.49256667379626E-005</v>
      </c>
      <c r="IO1" s="1" t="n">
        <v>-1.94418542485954E-005</v>
      </c>
      <c r="IP1" s="1" t="n">
        <v>-9.10974351929856E-005</v>
      </c>
      <c r="IQ1" s="1" t="n">
        <v>2.14518937502361E-005</v>
      </c>
      <c r="IR1" s="1" t="n">
        <v>9.61698703842292E-005</v>
      </c>
      <c r="IS1" s="1" t="n">
        <v>-0.00021721798811323</v>
      </c>
      <c r="IT1" s="1" t="n">
        <v>-0.000201200173334391</v>
      </c>
      <c r="IU1" s="1" t="n">
        <v>-2.6604588478641E-005</v>
      </c>
      <c r="IV1" s="1" t="n">
        <v>0.000117560015392298</v>
      </c>
      <c r="IW1" s="1" t="n">
        <v>-7.37984359383883E-006</v>
      </c>
      <c r="IX1" s="1" t="n">
        <v>0.000137731517519878</v>
      </c>
      <c r="IY1" s="1" t="n">
        <v>0.000101570805173188</v>
      </c>
      <c r="IZ1" s="1" t="n">
        <v>-6.76580854453126E-005</v>
      </c>
      <c r="JA1" s="1" t="n">
        <v>2.38759872043868E-005</v>
      </c>
      <c r="JB1" s="1" t="n">
        <v>5.77845268228947E-005</v>
      </c>
      <c r="JC1" s="1" t="n">
        <v>-4.05986647118436E-005</v>
      </c>
      <c r="JD1" s="1" t="n">
        <v>0.000197327372926155</v>
      </c>
      <c r="JE1" s="1" t="n">
        <v>7.73295990690861E-005</v>
      </c>
      <c r="JF1" s="1" t="n">
        <v>0.000105562301020506</v>
      </c>
      <c r="JG1" s="1" t="n">
        <v>9.94081980044145E-006</v>
      </c>
      <c r="JH1" s="1" t="n">
        <v>2.97196834623652E-005</v>
      </c>
      <c r="JI1" s="1" t="n">
        <v>-6.47559095109746E-005</v>
      </c>
      <c r="JJ1" s="1" t="n">
        <v>3.843742573829E-005</v>
      </c>
      <c r="JK1" s="1" t="n">
        <v>2.04226316954936E-006</v>
      </c>
      <c r="JL1" s="1" t="n">
        <v>-1.46284545470812E-007</v>
      </c>
      <c r="JM1" s="1" t="n">
        <v>0.000170843088801013</v>
      </c>
      <c r="JN1" s="1" t="n">
        <v>-6.18428719609059E-005</v>
      </c>
      <c r="JO1" s="1" t="n">
        <v>5.06182340562353E-005</v>
      </c>
      <c r="JP1" s="1" t="n">
        <v>8.84472081049169E-005</v>
      </c>
      <c r="JQ1" s="1" t="n">
        <v>-6.84829966570038E-005</v>
      </c>
      <c r="JR1" s="1" t="n">
        <v>6.49887738674286E-005</v>
      </c>
      <c r="JS1" s="1" t="n">
        <v>0.000152421131935767</v>
      </c>
      <c r="JT1" s="1" t="n">
        <v>0.000109919059165189</v>
      </c>
      <c r="JU1" s="1" t="n">
        <v>-4.3904149527982E-005</v>
      </c>
      <c r="JV1" s="1" t="n">
        <v>-2.63132295645744E-005</v>
      </c>
      <c r="JW1" s="1" t="n">
        <v>-6.31107555799348E-005</v>
      </c>
      <c r="JX1" s="1" t="n">
        <v>-7.90453807355349E-005</v>
      </c>
      <c r="JY1" s="1" t="n">
        <v>0.000103261407186578</v>
      </c>
      <c r="JZ1" s="1" t="n">
        <v>-0.000160074810308043</v>
      </c>
      <c r="KA1" s="1" t="n">
        <v>0.000168126382360635</v>
      </c>
      <c r="KB1" s="1" t="n">
        <v>0.000207474271406365</v>
      </c>
      <c r="KC1" s="1" t="n">
        <v>8.29533870786406E-005</v>
      </c>
      <c r="KD1" s="1" t="n">
        <v>4.05748201904492E-006</v>
      </c>
      <c r="KE1" s="1" t="n">
        <v>3.27758116050783E-007</v>
      </c>
      <c r="KF1" s="1" t="n">
        <v>-4.9412496179158E-005</v>
      </c>
      <c r="KG1" s="1" t="n">
        <v>-4.23380824221982E-005</v>
      </c>
      <c r="KH1" s="1" t="n">
        <v>1.11967859663084E-005</v>
      </c>
      <c r="KI1" s="1" t="n">
        <v>0.000145156565570031</v>
      </c>
      <c r="KJ1" s="1" t="n">
        <v>2.97217936234669E-005</v>
      </c>
      <c r="KK1" s="1" t="n">
        <v>-0.000171159306528252</v>
      </c>
      <c r="KL1" s="1" t="n">
        <v>2.94465211747044E-005</v>
      </c>
      <c r="KM1" s="1" t="n">
        <v>0.000102878874750052</v>
      </c>
      <c r="KN1" s="1" t="n">
        <v>6.68246199494598E-005</v>
      </c>
      <c r="KO1" s="1" t="n">
        <v>-3.33112078703041E-006</v>
      </c>
      <c r="KP1" s="1" t="n">
        <v>-1.3924515206234E-005</v>
      </c>
      <c r="KQ1" s="1" t="n">
        <v>0.000108181182438992</v>
      </c>
      <c r="KR1" s="1" t="n">
        <v>0.000157621595965216</v>
      </c>
      <c r="KS1" s="1" t="n">
        <v>0.00018527554666872</v>
      </c>
      <c r="KT1" s="1" t="n">
        <v>-3.86214204782567E-005</v>
      </c>
      <c r="KU1" s="1" t="n">
        <v>0.000116664828067587</v>
      </c>
      <c r="KV1" s="1" t="n">
        <v>-4.22846692348473E-005</v>
      </c>
      <c r="KW1" s="1" t="n">
        <v>4.07513817699742E-005</v>
      </c>
      <c r="KX1" s="1" t="n">
        <v>4.63490523864827E-005</v>
      </c>
      <c r="KY1" s="1" t="n">
        <v>1.38217852371658E-005</v>
      </c>
      <c r="KZ1" s="1" t="n">
        <v>0.000116569001887736</v>
      </c>
      <c r="LA1" s="1" t="n">
        <v>-0.000189987525776571</v>
      </c>
      <c r="LB1" s="1" t="n">
        <v>-0.000114675278614887</v>
      </c>
      <c r="LC1" s="1" t="n">
        <v>0.000214372298179614</v>
      </c>
      <c r="LD1" s="1" t="n">
        <v>-5.86923415884495E-005</v>
      </c>
      <c r="LE1" s="1" t="n">
        <v>1.76728507305838E-005</v>
      </c>
      <c r="LF1" s="1" t="n">
        <v>2.0043667321151E-005</v>
      </c>
      <c r="LG1" s="1" t="n">
        <v>-0.000168969285113401</v>
      </c>
      <c r="LH1" s="1" t="n">
        <v>-3.20901931769413E-005</v>
      </c>
      <c r="LI1" s="1" t="n">
        <v>-5.09475110164726E-005</v>
      </c>
      <c r="LJ1" s="1" t="n">
        <v>9.59818974288597E-005</v>
      </c>
      <c r="LK1" s="1" t="n">
        <v>1.3247289210402E-005</v>
      </c>
      <c r="LL1" s="1" t="n">
        <v>-8.07946253299392E-006</v>
      </c>
      <c r="LM1" s="1" t="n">
        <v>1.63425366107138E-005</v>
      </c>
      <c r="LN1" s="1" t="n">
        <v>0.000130744417759357</v>
      </c>
      <c r="LO1" s="1" t="n">
        <v>-2.54256128164134E-005</v>
      </c>
      <c r="LP1" s="1" t="n">
        <v>-7.36628011872133E-005</v>
      </c>
      <c r="LQ1" s="1" t="n">
        <v>-2.34257774669623E-005</v>
      </c>
      <c r="LR1" s="1" t="n">
        <v>0.000175259184488643</v>
      </c>
      <c r="LS1" s="1" t="n">
        <v>0.000120401127211401</v>
      </c>
      <c r="LT1" s="1" t="n">
        <v>1.66769904128231E-005</v>
      </c>
      <c r="LU1" s="1" t="n">
        <v>0.00016372107214538</v>
      </c>
      <c r="LV1" s="1" t="n">
        <v>7.30369370856076E-006</v>
      </c>
      <c r="LW1" s="1" t="n">
        <v>-0.000245732724180179</v>
      </c>
      <c r="LX1" s="1" t="n">
        <v>0.00019052722671603</v>
      </c>
      <c r="LY1" s="1" t="n">
        <v>-8.24660845414687E-006</v>
      </c>
      <c r="LZ1" s="1" t="n">
        <v>0.000100571965724028</v>
      </c>
      <c r="MA1" s="1" t="n">
        <v>8.0994885814726E-005</v>
      </c>
      <c r="MB1" s="1" t="n">
        <v>4.35908337619236E-005</v>
      </c>
      <c r="MC1" s="1" t="n">
        <v>-7.67411420341693E-005</v>
      </c>
      <c r="MD1" s="1" t="n">
        <v>-7.23142919246827E-005</v>
      </c>
      <c r="ME1" s="1" t="n">
        <v>0.000183537724648849</v>
      </c>
      <c r="MF1" s="1" t="n">
        <v>6.56786892795989E-005</v>
      </c>
      <c r="MG1" s="1" t="n">
        <v>-3.09242406755941E-005</v>
      </c>
      <c r="MH1" s="1" t="n">
        <v>-0.000154142178075429</v>
      </c>
      <c r="MI1" s="1" t="n">
        <v>-0.000100410282857019</v>
      </c>
      <c r="MJ1" s="1" t="n">
        <v>-8.8053279201167E-005</v>
      </c>
      <c r="MK1" s="1" t="n">
        <v>-3.66822512232177E-005</v>
      </c>
      <c r="ML1" s="1" t="n">
        <v>0.000122663360623162</v>
      </c>
      <c r="MM1" s="1" t="n">
        <v>-3.71075768510714E-005</v>
      </c>
      <c r="MN1" s="1" t="n">
        <v>-0.000188699213615882</v>
      </c>
      <c r="MO1" s="1" t="n">
        <v>-0.00015919386359585</v>
      </c>
      <c r="MP1" s="1" t="n">
        <v>0.000123794776485979</v>
      </c>
      <c r="MQ1" s="1" t="n">
        <v>-1.39126641249822E-005</v>
      </c>
      <c r="MR1" s="1" t="n">
        <v>8.44773616244354E-005</v>
      </c>
      <c r="MS1" s="1" t="n">
        <v>-9.96957232695829E-005</v>
      </c>
      <c r="MT1" s="1" t="n">
        <v>6.07662246332777E-005</v>
      </c>
      <c r="MU1" s="1" t="n">
        <v>0.000112620751524966</v>
      </c>
      <c r="MV1" s="1" t="n">
        <v>0.000267597992068597</v>
      </c>
      <c r="MW1" s="1" t="n">
        <v>-0.000131393578901035</v>
      </c>
      <c r="MX1" s="0" t="n">
        <v>-0.92962157410979</v>
      </c>
    </row>
    <row r="2" customFormat="false" ht="15" hidden="false" customHeight="false" outlineLevel="0" collapsed="false">
      <c r="A2" s="0" t="n">
        <v>1</v>
      </c>
      <c r="B2" s="0" t="n">
        <v>0.00544986579622632</v>
      </c>
      <c r="C2" s="0" t="n">
        <v>0.00547660594499913</v>
      </c>
      <c r="D2" s="0" t="n">
        <v>0.00551748500254745</v>
      </c>
      <c r="E2" s="0" t="n">
        <v>0.00541905843530801</v>
      </c>
      <c r="F2" s="0" t="n">
        <v>0.0056616560367505</v>
      </c>
      <c r="G2" s="0" t="n">
        <v>0.00556533136555157</v>
      </c>
      <c r="H2" s="0" t="n">
        <v>0.0055283402330611</v>
      </c>
      <c r="I2" s="0" t="n">
        <v>0.00559829849609306</v>
      </c>
      <c r="J2" s="0" t="n">
        <v>0.00557575466826541</v>
      </c>
      <c r="K2" s="0" t="n">
        <v>0.00537821771129404</v>
      </c>
      <c r="L2" s="0" t="n">
        <v>0.00577901861050947</v>
      </c>
      <c r="M2" s="0" t="n">
        <v>0.00547758968246247</v>
      </c>
      <c r="N2" s="0" t="n">
        <v>0.00513582441692404</v>
      </c>
      <c r="O2" s="0" t="n">
        <v>0.00537907264200486</v>
      </c>
      <c r="P2" s="0" t="n">
        <v>0.00582642807113919</v>
      </c>
      <c r="Q2" s="0" t="n">
        <v>0.00542810147589141</v>
      </c>
      <c r="R2" s="0" t="n">
        <v>0.0054758365588377</v>
      </c>
      <c r="S2" s="0" t="n">
        <v>0.00559960176761605</v>
      </c>
      <c r="T2" s="0" t="n">
        <v>0.00546710292380082</v>
      </c>
      <c r="U2" s="0" t="n">
        <v>0.00562733546155467</v>
      </c>
      <c r="V2" s="0" t="n">
        <v>0.00548908747969588</v>
      </c>
      <c r="W2" s="0" t="n">
        <v>0.00557215246979674</v>
      </c>
      <c r="X2" s="0" t="n">
        <v>0.00547522128896459</v>
      </c>
      <c r="Y2" s="0" t="n">
        <v>0.00548874940636803</v>
      </c>
      <c r="Z2" s="0" t="n">
        <v>0.00574638864641162</v>
      </c>
      <c r="AA2" s="0" t="n">
        <v>0.00536415392819984</v>
      </c>
      <c r="AB2" s="0" t="n">
        <v>0.00565133836167441</v>
      </c>
      <c r="AC2" s="0" t="n">
        <v>0.00547900618064014</v>
      </c>
      <c r="AD2" s="0" t="n">
        <v>0.00557945985163923</v>
      </c>
      <c r="AE2" s="0" t="n">
        <v>0.00544851741862176</v>
      </c>
      <c r="AF2" s="0" t="n">
        <v>0.00548508828002946</v>
      </c>
      <c r="AG2" s="0" t="n">
        <v>0.00538218430346747</v>
      </c>
      <c r="AH2" s="0" t="n">
        <v>0.00548481021665963</v>
      </c>
      <c r="AI2" s="0" t="n">
        <v>0.0056174045025398</v>
      </c>
      <c r="AJ2" s="0" t="n">
        <v>0.0055123254447072</v>
      </c>
      <c r="AK2" s="0" t="n">
        <v>0.00541835644986723</v>
      </c>
      <c r="AL2" s="0" t="n">
        <v>0.00543703916130072</v>
      </c>
      <c r="AM2" s="0" t="n">
        <v>0.00578801446506979</v>
      </c>
      <c r="AN2" s="0" t="n">
        <v>0.00533765499282404</v>
      </c>
      <c r="AO2" s="0" t="n">
        <v>0.00579098449734162</v>
      </c>
      <c r="AP2" s="0" t="n">
        <v>0.0055258048834445</v>
      </c>
      <c r="AQ2" s="0" t="n">
        <v>0.00544974000675863</v>
      </c>
      <c r="AR2" s="0" t="n">
        <v>0.00567687224457616</v>
      </c>
      <c r="AS2" s="0" t="n">
        <v>0.00566881678623407</v>
      </c>
      <c r="AT2" s="0" t="n">
        <v>0.00569682851740139</v>
      </c>
      <c r="AU2" s="0" t="n">
        <v>0.00551273726432948</v>
      </c>
      <c r="AV2" s="0" t="n">
        <v>0.00562633934825246</v>
      </c>
      <c r="AW2" s="0" t="n">
        <v>0.00577183926915964</v>
      </c>
      <c r="AX2" s="0" t="n">
        <v>0.0055448356768193</v>
      </c>
      <c r="AY2" s="0" t="n">
        <v>0.00570417177950899</v>
      </c>
      <c r="AZ2" s="0" t="n">
        <v>0.00575505981045101</v>
      </c>
      <c r="BA2" s="0" t="n">
        <v>0.00562598455899754</v>
      </c>
      <c r="BB2" s="0" t="n">
        <v>0.00537514496045473</v>
      </c>
      <c r="BC2" s="0" t="n">
        <v>0.00554836106808406</v>
      </c>
      <c r="BD2" s="0" t="n">
        <v>0.00550640376721177</v>
      </c>
      <c r="BE2" s="0" t="n">
        <v>0.00556602561183275</v>
      </c>
      <c r="BF2" s="0" t="n">
        <v>0.00553277678989212</v>
      </c>
      <c r="BG2" s="0" t="n">
        <v>0.0054890988333938</v>
      </c>
      <c r="BH2" s="0" t="n">
        <v>0.00566506253977839</v>
      </c>
      <c r="BI2" s="0" t="n">
        <v>0.00559673098525263</v>
      </c>
      <c r="BJ2" s="0" t="n">
        <v>0.00555075141388351</v>
      </c>
      <c r="BK2" s="0" t="n">
        <v>0.00550971960995318</v>
      </c>
      <c r="BL2" s="0" t="n">
        <v>0.00575285259599877</v>
      </c>
      <c r="BM2" s="0" t="n">
        <v>0.00537983138018504</v>
      </c>
      <c r="BN2" s="0" t="n">
        <v>0.00573635900655952</v>
      </c>
      <c r="BO2" s="0" t="n">
        <v>0.00551081727460929</v>
      </c>
      <c r="BP2" s="0" t="n">
        <v>0.00532953670004975</v>
      </c>
      <c r="BQ2" s="0" t="n">
        <v>0.00571411937187808</v>
      </c>
      <c r="BR2" s="0" t="n">
        <v>0.00544653771205965</v>
      </c>
      <c r="BS2" s="0" t="n">
        <v>0.00532247127977095</v>
      </c>
      <c r="BT2" s="0" t="n">
        <v>0.00545458500897392</v>
      </c>
      <c r="BU2" s="0" t="n">
        <v>0.00565049539227045</v>
      </c>
      <c r="BV2" s="0" t="n">
        <v>0.00567414121721162</v>
      </c>
      <c r="BW2" s="0" t="n">
        <v>0.00536001764763583</v>
      </c>
      <c r="BX2" s="0" t="n">
        <v>0.00569296442460952</v>
      </c>
      <c r="BY2" s="0" t="n">
        <v>0.005626689677902</v>
      </c>
      <c r="BZ2" s="0" t="n">
        <v>0.00572414732577479</v>
      </c>
      <c r="CA2" s="0" t="n">
        <v>0.00547062840458517</v>
      </c>
      <c r="CB2" s="0" t="n">
        <v>0.00551990385642231</v>
      </c>
      <c r="CC2" s="0" t="n">
        <v>0.0055377733311399</v>
      </c>
      <c r="CD2" s="0" t="n">
        <v>0.00534888373807683</v>
      </c>
      <c r="CE2" s="0" t="n">
        <v>0.00568540494777985</v>
      </c>
      <c r="CF2" s="0" t="n">
        <v>0.00571616621521394</v>
      </c>
      <c r="CG2" s="0" t="n">
        <v>0.005506572430473</v>
      </c>
      <c r="CH2" s="0" t="n">
        <v>0.00535232262478404</v>
      </c>
      <c r="CI2" s="0" t="n">
        <v>0.00547426472747545</v>
      </c>
      <c r="CJ2" s="0" t="n">
        <v>0.00564518829191147</v>
      </c>
      <c r="CK2" s="0" t="n">
        <v>0.00544807340593435</v>
      </c>
      <c r="CL2" s="0" t="n">
        <v>0.00542097588761871</v>
      </c>
      <c r="CM2" s="0" t="n">
        <v>0.00556692570873057</v>
      </c>
      <c r="CN2" s="0" t="n">
        <v>0.00559319009498846</v>
      </c>
      <c r="CO2" s="0" t="n">
        <v>0.00539793762953696</v>
      </c>
      <c r="CP2" s="0" t="n">
        <v>0.00542394577995772</v>
      </c>
      <c r="CQ2" s="0" t="n">
        <v>0.00547142361564513</v>
      </c>
      <c r="CR2" s="0" t="n">
        <v>0.00559258246860891</v>
      </c>
      <c r="CS2" s="0" t="n">
        <v>0.00544100732923563</v>
      </c>
      <c r="CT2" s="0" t="n">
        <v>0.00537796433614929</v>
      </c>
      <c r="CU2" s="0" t="n">
        <v>0.00551140204883039</v>
      </c>
      <c r="CV2" s="0" t="n">
        <v>0.0054697625054435</v>
      </c>
      <c r="CW2" s="0" t="n">
        <v>0.00545942180549152</v>
      </c>
      <c r="CX2" s="0" t="n">
        <v>0.0055678063348143</v>
      </c>
      <c r="CY2" s="0" t="n">
        <v>0.00555238575686809</v>
      </c>
      <c r="CZ2" s="0" t="n">
        <v>0.00564367879652742</v>
      </c>
      <c r="DA2" s="0" t="n">
        <v>0.00561453564985511</v>
      </c>
      <c r="DB2" s="0" t="n">
        <v>0.00556050507029502</v>
      </c>
      <c r="DC2" s="0" t="n">
        <v>0.00560501622002399</v>
      </c>
      <c r="DD2" s="0" t="n">
        <v>0.00530203199818397</v>
      </c>
      <c r="DE2" s="0" t="n">
        <v>0.00555032763322082</v>
      </c>
      <c r="DF2" s="0" t="n">
        <v>0.00536528309175397</v>
      </c>
      <c r="DG2" s="0" t="n">
        <v>0.00565965302244954</v>
      </c>
      <c r="DH2" s="0" t="n">
        <v>0.00551982644503802</v>
      </c>
      <c r="DI2" s="0" t="n">
        <v>0.00580824159592393</v>
      </c>
      <c r="DJ2" s="0" t="n">
        <v>0.00549433509657149</v>
      </c>
      <c r="DK2" s="0" t="n">
        <v>0.00573755185013182</v>
      </c>
      <c r="DL2" s="0" t="n">
        <v>0.00535304587070001</v>
      </c>
      <c r="DM2" s="0" t="n">
        <v>0.00564013509710481</v>
      </c>
      <c r="DN2" s="0" t="n">
        <v>0.00565677538612892</v>
      </c>
      <c r="DO2" s="0" t="n">
        <v>0.00556546915681272</v>
      </c>
      <c r="DP2" s="0" t="n">
        <v>0.00557318999933637</v>
      </c>
      <c r="DQ2" s="0" t="n">
        <v>0.00541332103090812</v>
      </c>
      <c r="DR2" s="1" t="n">
        <v>-0.000204668163249491</v>
      </c>
      <c r="DS2" s="1" t="n">
        <v>0.000288426428602536</v>
      </c>
      <c r="DT2" s="1" t="n">
        <v>-0.000153288105856388</v>
      </c>
      <c r="DU2" s="1" t="n">
        <v>0.000103524575791798</v>
      </c>
      <c r="DV2" s="1" t="n">
        <v>-2.5390108826962E-005</v>
      </c>
      <c r="DW2" s="1" t="n">
        <v>-0.000207169147801768</v>
      </c>
      <c r="DX2" s="1" t="n">
        <v>0.000207884187064482</v>
      </c>
      <c r="DY2" s="1" t="n">
        <v>4.09887413395691E-005</v>
      </c>
      <c r="DZ2" s="1" t="n">
        <v>3.63759259460709E-005</v>
      </c>
      <c r="EA2" s="1" t="n">
        <v>-0.000218130922913685</v>
      </c>
      <c r="EB2" s="1" t="n">
        <v>-2.98411404530254E-005</v>
      </c>
      <c r="EC2" s="1" t="n">
        <v>5.59455564056907E-006</v>
      </c>
      <c r="ED2" s="1" t="n">
        <v>4.37355513824982E-006</v>
      </c>
      <c r="EE2" s="1" t="n">
        <v>3.9766186534324E-006</v>
      </c>
      <c r="EF2" s="1" t="n">
        <v>0.000119282912832636</v>
      </c>
      <c r="EG2" s="1" t="n">
        <v>-0.000197638274727461</v>
      </c>
      <c r="EH2" s="1" t="n">
        <v>-0.000110858889130511</v>
      </c>
      <c r="EI2" s="1" t="n">
        <v>-7.78335173651787E-005</v>
      </c>
      <c r="EJ2" s="1" t="n">
        <v>-0.000124024196792471</v>
      </c>
      <c r="EK2" s="1" t="n">
        <v>0.000200350974784835</v>
      </c>
      <c r="EL2" s="1" t="n">
        <v>-8.94955195507644E-005</v>
      </c>
      <c r="EM2" s="1" t="n">
        <v>-7.87885752394987E-005</v>
      </c>
      <c r="EN2" s="1" t="n">
        <v>0.000237633585803475</v>
      </c>
      <c r="EO2" s="1" t="n">
        <v>0.000107081765373799</v>
      </c>
      <c r="EP2" s="1" t="n">
        <v>-2.18164157447902E-005</v>
      </c>
      <c r="EQ2" s="1" t="n">
        <v>-0.000218357968468627</v>
      </c>
      <c r="ER2" s="1" t="n">
        <v>-0.000102930053908483</v>
      </c>
      <c r="ES2" s="1" t="n">
        <v>-8.67699621059627E-005</v>
      </c>
      <c r="ET2" s="1" t="n">
        <v>4.1889839954135E-005</v>
      </c>
      <c r="EU2" s="1" t="n">
        <v>-5.67654678448412E-005</v>
      </c>
      <c r="EV2" s="1" t="n">
        <v>7.5415782482846E-005</v>
      </c>
      <c r="EW2" s="1" t="n">
        <v>-2.2208534482831E-005</v>
      </c>
      <c r="EX2" s="1" t="n">
        <v>-7.46891073516687E-005</v>
      </c>
      <c r="EY2" s="1" t="n">
        <v>0.000157793537545606</v>
      </c>
      <c r="EZ2" s="1" t="n">
        <v>-0.000235542419127472</v>
      </c>
      <c r="FA2" s="1" t="n">
        <v>2.63634118405161E-005</v>
      </c>
      <c r="FB2" s="1" t="n">
        <v>0.000129945984213017</v>
      </c>
      <c r="FC2" s="1" t="n">
        <v>-0.000289404974509269</v>
      </c>
      <c r="FD2" s="1" t="n">
        <v>-0.000214095703338874</v>
      </c>
      <c r="FE2" s="1" t="n">
        <v>4.67611606583815E-005</v>
      </c>
      <c r="FF2" s="1" t="n">
        <v>7.06130402220384E-005</v>
      </c>
      <c r="FG2" s="1" t="n">
        <v>-8.28779487069538E-006</v>
      </c>
      <c r="FH2" s="1" t="n">
        <v>0.00014905244197646</v>
      </c>
      <c r="FI2" s="1" t="n">
        <v>0.000131017311118537</v>
      </c>
      <c r="FJ2" s="1" t="n">
        <v>0.000182938111313849</v>
      </c>
      <c r="FK2" s="1" t="n">
        <v>-0.000236058203550483</v>
      </c>
      <c r="FL2" s="1" t="n">
        <v>-2.99762594810693E-005</v>
      </c>
      <c r="FM2" s="1" t="n">
        <v>-2.26293337187897E-005</v>
      </c>
      <c r="FN2" s="1" t="n">
        <v>-4.2323732862086E-005</v>
      </c>
      <c r="FO2" s="1" t="n">
        <v>8.87976608977115E-005</v>
      </c>
      <c r="FP2" s="1" t="n">
        <v>-2.04468086758571E-006</v>
      </c>
      <c r="FQ2" s="1" t="n">
        <v>-0.000166438311953301</v>
      </c>
      <c r="FR2" s="1" t="n">
        <v>0.000101238934977283</v>
      </c>
      <c r="FS2" s="1" t="n">
        <v>0.000203380904247011</v>
      </c>
      <c r="FT2" s="1" t="n">
        <v>7.18063665263274E-005</v>
      </c>
      <c r="FU2" s="1" t="n">
        <v>-5.11399760169584E-005</v>
      </c>
      <c r="FV2" s="1" t="n">
        <v>-0.000113022617194916</v>
      </c>
      <c r="FW2" s="1" t="n">
        <v>8.84944685197552E-005</v>
      </c>
      <c r="FX2" s="1" t="n">
        <v>0.000190789564520265</v>
      </c>
      <c r="FY2" s="1" t="n">
        <v>-9.09200273102546E-005</v>
      </c>
      <c r="FZ2" s="1" t="n">
        <v>0.000171070198711073</v>
      </c>
      <c r="GA2" s="1" t="n">
        <v>-0.00013224245077636</v>
      </c>
      <c r="GB2" s="1" t="n">
        <v>2.18197869827734E-006</v>
      </c>
      <c r="GC2" s="1" t="n">
        <v>6.38587261353558E-005</v>
      </c>
      <c r="GD2" s="1" t="n">
        <v>-5.9385343215193E-005</v>
      </c>
      <c r="GE2" s="1" t="n">
        <v>2.05865777128404E-006</v>
      </c>
      <c r="GF2" s="1" t="n">
        <v>3.38577941244102E-005</v>
      </c>
      <c r="GG2" s="1" t="n">
        <v>-1.62693081321385E-005</v>
      </c>
      <c r="GH2" s="1" t="n">
        <v>8.67182258773789E-005</v>
      </c>
      <c r="GI2" s="1" t="n">
        <v>6.01216896542335E-005</v>
      </c>
      <c r="GJ2" s="1" t="n">
        <v>4.36545965325732E-005</v>
      </c>
      <c r="GK2" s="1" t="n">
        <v>1.12426891566316E-005</v>
      </c>
      <c r="GL2" s="1" t="n">
        <v>0.00010726689898299</v>
      </c>
      <c r="GM2" s="1" t="n">
        <v>-0.000112903566073552</v>
      </c>
      <c r="GN2" s="1" t="n">
        <v>0.000141096932501601</v>
      </c>
      <c r="GO2" s="1" t="n">
        <v>0.000186420102561421</v>
      </c>
      <c r="GP2" s="1" t="n">
        <v>2.97375131650429E-006</v>
      </c>
      <c r="GQ2" s="1" t="n">
        <v>0.000156878948827716</v>
      </c>
      <c r="GR2" s="1" t="n">
        <v>6.5738918838155E-005</v>
      </c>
      <c r="GS2" s="1" t="n">
        <v>-8.48013874647919E-005</v>
      </c>
      <c r="GT2" s="1" t="n">
        <v>0.000205678886544792</v>
      </c>
      <c r="GU2" s="1" t="n">
        <v>3.81619669359387E-005</v>
      </c>
      <c r="GV2" s="1" t="n">
        <v>0.000247361696480291</v>
      </c>
      <c r="GW2" s="1" t="n">
        <v>5.23385040639439E-005</v>
      </c>
      <c r="GX2" s="1" t="n">
        <v>-0.000222298556960826</v>
      </c>
      <c r="GY2" s="1" t="n">
        <v>-9.17571034098962E-005</v>
      </c>
      <c r="GZ2" s="1" t="n">
        <v>8.45723021331637E-005</v>
      </c>
      <c r="HA2" s="1" t="n">
        <v>-0.00010573830167973</v>
      </c>
      <c r="HB2" s="1" t="n">
        <v>0.000270587781934976</v>
      </c>
      <c r="HC2" s="1" t="n">
        <v>3.47276426884068E-005</v>
      </c>
      <c r="HD2" s="1" t="n">
        <v>-0.000197943507607577</v>
      </c>
      <c r="HE2" s="1" t="n">
        <v>3.62529512098004E-005</v>
      </c>
      <c r="HF2" s="1" t="n">
        <v>-0.000154466946409645</v>
      </c>
      <c r="HG2" s="1" t="n">
        <v>-2.98860350377813E-006</v>
      </c>
      <c r="HH2" s="1" t="n">
        <v>-0.000174959166328237</v>
      </c>
      <c r="HI2" s="1" t="n">
        <v>-0.000161607223594226</v>
      </c>
      <c r="HJ2" s="1" t="n">
        <v>9.71913859685671E-005</v>
      </c>
      <c r="HK2" s="1" t="n">
        <v>6.71302059916288E-005</v>
      </c>
      <c r="HL2" s="1" t="n">
        <v>2.56076750148945E-005</v>
      </c>
      <c r="HM2" s="1" t="n">
        <v>4.46464270447395E-005</v>
      </c>
      <c r="HN2" s="1" t="n">
        <v>0.000115605258116396</v>
      </c>
      <c r="HO2" s="1" t="n">
        <v>0.00018241898833103</v>
      </c>
      <c r="HP2" s="1" t="n">
        <v>-1.42802964572587E-005</v>
      </c>
      <c r="HQ2" s="1" t="n">
        <v>-0.000116415721331864</v>
      </c>
      <c r="HR2" s="1" t="n">
        <v>-0.000122718837524846</v>
      </c>
      <c r="HS2" s="1" t="n">
        <v>3.82467556371661E-005</v>
      </c>
      <c r="HT2" s="1" t="n">
        <v>-0.000142120669408321</v>
      </c>
      <c r="HU2" s="1" t="n">
        <v>-0.00018691697319138</v>
      </c>
      <c r="HV2" s="1" t="n">
        <v>0.000184361581359943</v>
      </c>
      <c r="HW2" s="1" t="n">
        <v>0.000114364212248659</v>
      </c>
      <c r="HX2" s="1" t="n">
        <v>0.00011118613598574</v>
      </c>
      <c r="HY2" s="1" t="n">
        <v>-2.62956473369537E-005</v>
      </c>
      <c r="HZ2" s="1" t="n">
        <v>8.50715146072383E-005</v>
      </c>
      <c r="IA2" s="1" t="n">
        <v>-6.22182911423534E-005</v>
      </c>
      <c r="IB2" s="1" t="n">
        <v>-1.07727315802418E-005</v>
      </c>
      <c r="IC2" s="1" t="n">
        <v>5.17979350449221E-006</v>
      </c>
      <c r="ID2" s="1" t="n">
        <v>-7.77682074358898E-005</v>
      </c>
      <c r="IE2" s="1" t="n">
        <v>0.000148091237901545</v>
      </c>
      <c r="IF2" s="1" t="n">
        <v>-1.7331884512182E-005</v>
      </c>
      <c r="IG2" s="1" t="n">
        <v>-0.000123059971834969</v>
      </c>
      <c r="IH2" s="1" t="n">
        <v>-0.000163833961314703</v>
      </c>
      <c r="II2" s="1" t="n">
        <v>-8.07775458070547E-005</v>
      </c>
      <c r="IJ2" s="1" t="n">
        <v>0.000136651574531311</v>
      </c>
      <c r="IK2" s="1" t="n">
        <v>7.62816808295779E-005</v>
      </c>
      <c r="IL2" s="1" t="n">
        <v>-8.18542148369407E-005</v>
      </c>
      <c r="IM2" s="1" t="n">
        <v>-0.00029270020910393</v>
      </c>
      <c r="IN2" s="1" t="n">
        <v>0.000115821978590951</v>
      </c>
      <c r="IO2" s="1" t="n">
        <v>-9.04377999994488E-005</v>
      </c>
      <c r="IP2" s="1" t="n">
        <v>-3.83001258800974E-005</v>
      </c>
      <c r="IQ2" s="1" t="n">
        <v>4.75076101354726E-005</v>
      </c>
      <c r="IR2" s="1" t="n">
        <v>5.29487935250482E-005</v>
      </c>
      <c r="IS2" s="1" t="n">
        <v>4.47240116323784E-005</v>
      </c>
      <c r="IT2" s="1" t="n">
        <v>-0.000256378226625313</v>
      </c>
      <c r="IU2" s="1" t="n">
        <v>-2.94222070083062E-005</v>
      </c>
      <c r="IV2" s="1" t="n">
        <v>7.59746877921041E-005</v>
      </c>
      <c r="IW2" s="1" t="n">
        <v>-0.000162192377385578</v>
      </c>
      <c r="IX2" s="1" t="n">
        <v>-2.98320465294388E-005</v>
      </c>
      <c r="IY2" s="1" t="n">
        <v>-4.06359468990653E-005</v>
      </c>
      <c r="IZ2" s="1" t="n">
        <v>2.43636697392036E-005</v>
      </c>
      <c r="JA2" s="1" t="n">
        <v>-0.000108925245727479</v>
      </c>
      <c r="JB2" s="1" t="n">
        <v>-7.72291036735489E-005</v>
      </c>
      <c r="JC2" s="1" t="n">
        <v>-5.42744417319871E-005</v>
      </c>
      <c r="JD2" s="1" t="n">
        <v>1.57575261849421E-005</v>
      </c>
      <c r="JE2" s="1" t="n">
        <v>-1.51261570551282E-005</v>
      </c>
      <c r="JF2" s="1" t="n">
        <v>4.33092419862973E-005</v>
      </c>
      <c r="JG2" s="1" t="n">
        <v>-0.000114759693288155</v>
      </c>
      <c r="JH2" s="1" t="n">
        <v>0.000118572951758325</v>
      </c>
      <c r="JI2" s="1" t="n">
        <v>-4.04378065573855E-005</v>
      </c>
      <c r="JJ2" s="1" t="n">
        <v>2.17410981239057E-005</v>
      </c>
      <c r="JK2" s="1" t="n">
        <v>-4.11667046935943E-005</v>
      </c>
      <c r="JL2" s="1" t="n">
        <v>8.25029569443492E-005</v>
      </c>
      <c r="JM2" s="1" t="n">
        <v>-8.15308084550885E-005</v>
      </c>
      <c r="JN2" s="1" t="n">
        <v>1.25646947013673E-005</v>
      </c>
      <c r="JO2" s="1" t="n">
        <v>-0.000139985322035664</v>
      </c>
      <c r="JP2" s="1" t="n">
        <v>0.000113700635569431</v>
      </c>
      <c r="JQ2" s="1" t="n">
        <v>-0.000175799941620068</v>
      </c>
      <c r="JR2" s="1" t="n">
        <v>0.000156744041555191</v>
      </c>
      <c r="JS2" s="1" t="n">
        <v>7.50512677631002E-005</v>
      </c>
      <c r="JT2" s="1" t="n">
        <v>-0.000125833943207303</v>
      </c>
      <c r="JU2" s="1" t="n">
        <v>0.000207516995668279</v>
      </c>
      <c r="JV2" s="1" t="n">
        <v>0.000133291661400976</v>
      </c>
      <c r="JW2" s="1" t="n">
        <v>0.000127117840060283</v>
      </c>
      <c r="JX2" s="1" t="n">
        <v>-0.000133968903513038</v>
      </c>
      <c r="JY2" s="1" t="n">
        <v>9.150835611359E-005</v>
      </c>
      <c r="JZ2" s="1" t="n">
        <v>5.86092857154479E-005</v>
      </c>
      <c r="KA2" s="1" t="n">
        <v>-2.67768777373026E-005</v>
      </c>
      <c r="KB2" s="1" t="n">
        <v>-0.000216308434778109</v>
      </c>
      <c r="KC2" s="1" t="n">
        <v>0.000166787854428552</v>
      </c>
      <c r="KD2" s="1" t="n">
        <v>-3.46749816325759E-005</v>
      </c>
      <c r="KE2" s="1" t="n">
        <v>0.000147464135912469</v>
      </c>
      <c r="KF2" s="1" t="n">
        <v>0.000136631009342718</v>
      </c>
      <c r="KG2" s="1" t="n">
        <v>-2.24729919274472E-005</v>
      </c>
      <c r="KH2" s="1" t="n">
        <v>7.68025482530329E-005</v>
      </c>
      <c r="KI2" s="1" t="n">
        <v>-0.000129283397014453</v>
      </c>
      <c r="KJ2" s="1" t="n">
        <v>5.97503348625447E-005</v>
      </c>
      <c r="KK2" s="1" t="n">
        <v>0.000117828606091843</v>
      </c>
      <c r="KL2" s="1" t="n">
        <v>-3.57226950481854E-005</v>
      </c>
      <c r="KM2" s="1" t="n">
        <v>5.66541387653718E-005</v>
      </c>
      <c r="KN2" s="1" t="n">
        <v>2.00897356207149E-005</v>
      </c>
      <c r="KO2" s="1" t="n">
        <v>5.8292532853218E-006</v>
      </c>
      <c r="KP2" s="1" t="n">
        <v>-0.000113947277285741</v>
      </c>
      <c r="KQ2" s="1" t="n">
        <v>6.07259333585752E-005</v>
      </c>
      <c r="KR2" s="1" t="n">
        <v>0.000132844113232629</v>
      </c>
      <c r="KS2" s="1" t="n">
        <v>-3.9328136477572E-006</v>
      </c>
      <c r="KT2" s="1" t="n">
        <v>-6.87846808849503E-005</v>
      </c>
      <c r="KU2" s="1" t="n">
        <v>1.28680189015817E-005</v>
      </c>
      <c r="KV2" s="1" t="n">
        <v>-0.000107035447533517</v>
      </c>
      <c r="KW2" s="1" t="n">
        <v>-1.18673817219295E-005</v>
      </c>
      <c r="KX2" s="1" t="n">
        <v>-4.44850944329689E-006</v>
      </c>
      <c r="KY2" s="1" t="n">
        <v>-2.18682519359292E-005</v>
      </c>
      <c r="KZ2" s="1" t="n">
        <v>-3.75261804481179E-005</v>
      </c>
      <c r="LA2" s="1" t="n">
        <v>5.87542976104803E-005</v>
      </c>
      <c r="LB2" s="1" t="n">
        <v>-0.000291780477260591</v>
      </c>
      <c r="LC2" s="1" t="n">
        <v>-0.000172789724962099</v>
      </c>
      <c r="LD2" s="1" t="n">
        <v>-9.1813777370725E-005</v>
      </c>
      <c r="LE2" s="1" t="n">
        <v>0.000162915663463084</v>
      </c>
      <c r="LF2" s="1" t="n">
        <v>-1.51691829118107E-005</v>
      </c>
      <c r="LG2" s="1" t="n">
        <v>-3.61979050411306E-005</v>
      </c>
      <c r="LH2" s="1" t="n">
        <v>5.93075625418624E-005</v>
      </c>
      <c r="LI2" s="1" t="n">
        <v>-4.4706256329385E-005</v>
      </c>
      <c r="LJ2" s="1" t="n">
        <v>-0.000180123510755586</v>
      </c>
      <c r="LK2" s="1" t="n">
        <v>0.000103427944048051</v>
      </c>
      <c r="LL2" s="1" t="n">
        <v>8.1470997606765E-005</v>
      </c>
      <c r="LM2" s="1" t="n">
        <v>1.86017926578354E-005</v>
      </c>
      <c r="LN2" s="1" t="n">
        <v>-2.3595763820374E-005</v>
      </c>
      <c r="LO2" s="1" t="n">
        <v>4.19495575915993E-005</v>
      </c>
      <c r="LP2" s="1" t="n">
        <v>0.000165967048913777</v>
      </c>
      <c r="LQ2" s="1" t="n">
        <v>-0.00020647464328157</v>
      </c>
      <c r="LR2" s="1" t="n">
        <v>0.000173718490650205</v>
      </c>
      <c r="LS2" s="1" t="n">
        <v>-0.000248534298513439</v>
      </c>
      <c r="LT2" s="1" t="n">
        <v>4.50001966101055E-005</v>
      </c>
      <c r="LU2" s="1" t="n">
        <v>0.000126869060147148</v>
      </c>
      <c r="LV2" s="1" t="n">
        <v>0.000193192600834465</v>
      </c>
      <c r="LW2" s="1" t="n">
        <v>-0.000210106152547832</v>
      </c>
      <c r="LX2" s="1" t="n">
        <v>0.000137591230448598</v>
      </c>
      <c r="LY2" s="1" t="n">
        <v>4.46766975175868E-005</v>
      </c>
      <c r="LZ2" s="1" t="n">
        <v>-3.97201991586318E-005</v>
      </c>
      <c r="MA2" s="1" t="n">
        <v>-0.000166500186660067</v>
      </c>
      <c r="MB2" s="1" t="n">
        <v>0.000156652983266643</v>
      </c>
      <c r="MC2" s="1" t="n">
        <v>-2.906995592168E-008</v>
      </c>
      <c r="MD2" s="1" t="n">
        <v>-9.62694591175847E-006</v>
      </c>
      <c r="ME2" s="1" t="n">
        <v>3.03791408174102E-006</v>
      </c>
      <c r="MF2" s="1" t="n">
        <v>0.000129098198956467</v>
      </c>
      <c r="MG2" s="1" t="n">
        <v>-0.000103399886642943</v>
      </c>
      <c r="MH2" s="1" t="n">
        <v>-6.82864584834364E-005</v>
      </c>
      <c r="MI2" s="1" t="n">
        <v>-0.000166498151070541</v>
      </c>
      <c r="MJ2" s="1" t="n">
        <v>-0.000102562140317055</v>
      </c>
      <c r="MK2" s="1" t="n">
        <v>0.000121953423104681</v>
      </c>
      <c r="ML2" s="1" t="n">
        <v>5.05298256080648E-005</v>
      </c>
      <c r="MM2" s="1" t="n">
        <v>0.000204704707092825</v>
      </c>
      <c r="MN2" s="1" t="n">
        <v>-1.01306856192808E-005</v>
      </c>
      <c r="MO2" s="1" t="n">
        <v>0.000147224770608878</v>
      </c>
      <c r="MP2" s="1" t="n">
        <v>-3.51852246692166E-005</v>
      </c>
      <c r="MQ2" s="1" t="n">
        <v>-4.79121271193014E-005</v>
      </c>
      <c r="MR2" s="1" t="n">
        <v>-9.04719437573256E-005</v>
      </c>
      <c r="MS2" s="1" t="n">
        <v>4.26866967001877E-005</v>
      </c>
      <c r="MT2" s="1" t="n">
        <v>3.19089182071631E-005</v>
      </c>
      <c r="MU2" s="1" t="n">
        <v>-3.76181050670506E-007</v>
      </c>
      <c r="MV2" s="1" t="n">
        <v>0.000181406242390362</v>
      </c>
      <c r="MW2" s="1" t="n">
        <v>0.000202508784460262</v>
      </c>
      <c r="MX2" s="0" t="n">
        <v>-0.912366848239648</v>
      </c>
    </row>
    <row r="3" customFormat="false" ht="15" hidden="false" customHeight="false" outlineLevel="0" collapsed="false">
      <c r="A3" s="0" t="n">
        <v>2</v>
      </c>
      <c r="B3" s="0" t="n">
        <v>0.0055597649829221</v>
      </c>
      <c r="C3" s="0" t="n">
        <v>0.00566254988127655</v>
      </c>
      <c r="D3" s="0" t="n">
        <v>0.00555543893496778</v>
      </c>
      <c r="E3" s="0" t="n">
        <v>0.00559244206563157</v>
      </c>
      <c r="F3" s="0" t="n">
        <v>0.00561463096573175</v>
      </c>
      <c r="G3" s="0" t="n">
        <v>0.00548859202862533</v>
      </c>
      <c r="H3" s="0" t="n">
        <v>0.00550861286675687</v>
      </c>
      <c r="I3" s="0" t="n">
        <v>0.00570053573401524</v>
      </c>
      <c r="J3" s="0" t="n">
        <v>0.00559171722764858</v>
      </c>
      <c r="K3" s="0" t="n">
        <v>0.00544577111574985</v>
      </c>
      <c r="L3" s="0" t="n">
        <v>0.00530407089632707</v>
      </c>
      <c r="M3" s="0" t="n">
        <v>0.00559558197062274</v>
      </c>
      <c r="N3" s="0" t="n">
        <v>0.00550570541265733</v>
      </c>
      <c r="O3" s="0" t="n">
        <v>0.00538880988965089</v>
      </c>
      <c r="P3" s="0" t="n">
        <v>0.00558499976084228</v>
      </c>
      <c r="Q3" s="0" t="n">
        <v>0.00544260326595324</v>
      </c>
      <c r="R3" s="0" t="n">
        <v>0.00561912753426581</v>
      </c>
      <c r="S3" s="0" t="n">
        <v>0.00573447185029332</v>
      </c>
      <c r="T3" s="0" t="n">
        <v>0.00557874821439932</v>
      </c>
      <c r="U3" s="0" t="n">
        <v>0.00552578117760953</v>
      </c>
      <c r="V3" s="0" t="n">
        <v>0.00569927000726062</v>
      </c>
      <c r="W3" s="0" t="n">
        <v>0.00536538027196978</v>
      </c>
      <c r="X3" s="0" t="n">
        <v>0.00561313661602293</v>
      </c>
      <c r="Y3" s="0" t="n">
        <v>0.00539413596374787</v>
      </c>
      <c r="Z3" s="0" t="n">
        <v>0.00564503931677259</v>
      </c>
      <c r="AA3" s="0" t="n">
        <v>0.00560834645106362</v>
      </c>
      <c r="AB3" s="0" t="n">
        <v>0.00538722794278755</v>
      </c>
      <c r="AC3" s="0" t="n">
        <v>0.00562627410966421</v>
      </c>
      <c r="AD3" s="0" t="n">
        <v>0.00575728606624966</v>
      </c>
      <c r="AE3" s="0" t="n">
        <v>0.00558217674232921</v>
      </c>
      <c r="AF3" s="0" t="n">
        <v>0.00553647768153529</v>
      </c>
      <c r="AG3" s="0" t="n">
        <v>0.00543191502856926</v>
      </c>
      <c r="AH3" s="0" t="n">
        <v>0.00549878670690026</v>
      </c>
      <c r="AI3" s="0" t="n">
        <v>0.00558484272088625</v>
      </c>
      <c r="AJ3" s="0" t="n">
        <v>0.00564083683638257</v>
      </c>
      <c r="AK3" s="0" t="n">
        <v>0.00544439396590684</v>
      </c>
      <c r="AL3" s="0" t="n">
        <v>0.00563751971218342</v>
      </c>
      <c r="AM3" s="0" t="n">
        <v>0.00554429780307344</v>
      </c>
      <c r="AN3" s="0" t="n">
        <v>0.00560490033553084</v>
      </c>
      <c r="AO3" s="0" t="n">
        <v>0.00556673981938507</v>
      </c>
      <c r="AP3" s="0" t="n">
        <v>0.00558392139673688</v>
      </c>
      <c r="AQ3" s="0" t="n">
        <v>0.00553227561490007</v>
      </c>
      <c r="AR3" s="0" t="n">
        <v>0.00554788861466521</v>
      </c>
      <c r="AS3" s="0" t="n">
        <v>0.00560350795476982</v>
      </c>
      <c r="AT3" s="0" t="n">
        <v>0.0055670716150403</v>
      </c>
      <c r="AU3" s="0" t="n">
        <v>0.0055538115325674</v>
      </c>
      <c r="AV3" s="0" t="n">
        <v>0.00555672258088059</v>
      </c>
      <c r="AW3" s="0" t="n">
        <v>0.00555576867075089</v>
      </c>
      <c r="AX3" s="0" t="n">
        <v>0.00569646548971979</v>
      </c>
      <c r="AY3" s="0" t="n">
        <v>0.00557124956759355</v>
      </c>
      <c r="AZ3" s="0" t="n">
        <v>0.00555353240150259</v>
      </c>
      <c r="BA3" s="0" t="n">
        <v>0.0055985372983251</v>
      </c>
      <c r="BB3" s="0" t="n">
        <v>0.0054821971617848</v>
      </c>
      <c r="BC3" s="0" t="n">
        <v>0.00553061988797697</v>
      </c>
      <c r="BD3" s="0" t="n">
        <v>0.00545176621862821</v>
      </c>
      <c r="BE3" s="0" t="n">
        <v>0.00549647242645063</v>
      </c>
      <c r="BF3" s="0" t="n">
        <v>0.00571234161467653</v>
      </c>
      <c r="BG3" s="0" t="n">
        <v>0.00553052476186801</v>
      </c>
      <c r="BH3" s="0" t="n">
        <v>0.00556367975329386</v>
      </c>
      <c r="BI3" s="0" t="n">
        <v>0.00552004124715294</v>
      </c>
      <c r="BJ3" s="0" t="n">
        <v>0.00559750891384933</v>
      </c>
      <c r="BK3" s="0" t="n">
        <v>0.00551262848339775</v>
      </c>
      <c r="BL3" s="0" t="n">
        <v>0.00559306410178207</v>
      </c>
      <c r="BM3" s="0" t="n">
        <v>0.00568083836788553</v>
      </c>
      <c r="BN3" s="0" t="n">
        <v>0.00538654531947741</v>
      </c>
      <c r="BO3" s="0" t="n">
        <v>0.00555004119003583</v>
      </c>
      <c r="BP3" s="0" t="n">
        <v>0.00555955844297587</v>
      </c>
      <c r="BQ3" s="0" t="n">
        <v>0.00558761167924922</v>
      </c>
      <c r="BR3" s="0" t="n">
        <v>0.00554497210668658</v>
      </c>
      <c r="BS3" s="0" t="n">
        <v>0.00551218253685433</v>
      </c>
      <c r="BT3" s="0" t="n">
        <v>0.00556092893410483</v>
      </c>
      <c r="BU3" s="0" t="n">
        <v>0.00560444839251106</v>
      </c>
      <c r="BV3" s="0" t="n">
        <v>0.00561541986178277</v>
      </c>
      <c r="BW3" s="0" t="n">
        <v>0.0055062533460432</v>
      </c>
      <c r="BX3" s="0" t="n">
        <v>0.00548365742144792</v>
      </c>
      <c r="BY3" s="0" t="n">
        <v>0.00569792418405093</v>
      </c>
      <c r="BZ3" s="0" t="n">
        <v>0.00563815685043733</v>
      </c>
      <c r="CA3" s="0" t="n">
        <v>0.00566385740587165</v>
      </c>
      <c r="CB3" s="0" t="n">
        <v>0.00545710791126108</v>
      </c>
      <c r="CC3" s="0" t="n">
        <v>0.00561900484303679</v>
      </c>
      <c r="CD3" s="0" t="n">
        <v>0.00562540838771157</v>
      </c>
      <c r="CE3" s="0" t="n">
        <v>0.00565044010206094</v>
      </c>
      <c r="CF3" s="0" t="n">
        <v>0.00550454371709702</v>
      </c>
      <c r="CG3" s="0" t="n">
        <v>0.00549394166608509</v>
      </c>
      <c r="CH3" s="0" t="n">
        <v>0.00544608242401225</v>
      </c>
      <c r="CI3" s="0" t="n">
        <v>0.00556414871373727</v>
      </c>
      <c r="CJ3" s="0" t="n">
        <v>0.00558283235203449</v>
      </c>
      <c r="CK3" s="0" t="n">
        <v>0.00552224239009276</v>
      </c>
      <c r="CL3" s="0" t="n">
        <v>0.00563976251828708</v>
      </c>
      <c r="CM3" s="0" t="n">
        <v>0.00563054694145461</v>
      </c>
      <c r="CN3" s="0" t="n">
        <v>0.0056763868363074</v>
      </c>
      <c r="CO3" s="0" t="n">
        <v>0.00554013091730596</v>
      </c>
      <c r="CP3" s="0" t="n">
        <v>0.0056054900725031</v>
      </c>
      <c r="CQ3" s="0" t="n">
        <v>0.005542284785752</v>
      </c>
      <c r="CR3" s="0" t="n">
        <v>0.0055284458550056</v>
      </c>
      <c r="CS3" s="0" t="n">
        <v>0.00562261588397926</v>
      </c>
      <c r="CT3" s="0" t="n">
        <v>0.00576594661473491</v>
      </c>
      <c r="CU3" s="0" t="n">
        <v>0.00557760439269313</v>
      </c>
      <c r="CV3" s="0" t="n">
        <v>0.00564209074762754</v>
      </c>
      <c r="CW3" s="0" t="n">
        <v>0.00544551791783325</v>
      </c>
      <c r="CX3" s="0" t="n">
        <v>0.00552885567282834</v>
      </c>
      <c r="CY3" s="0" t="n">
        <v>0.0054806417594386</v>
      </c>
      <c r="CZ3" s="0" t="n">
        <v>0.0055589747349516</v>
      </c>
      <c r="DA3" s="0" t="n">
        <v>0.0056405630215156</v>
      </c>
      <c r="DB3" s="0" t="n">
        <v>0.00560286736517357</v>
      </c>
      <c r="DC3" s="0" t="n">
        <v>0.00548175209360374</v>
      </c>
      <c r="DD3" s="0" t="n">
        <v>0.0056877187662832</v>
      </c>
      <c r="DE3" s="0" t="n">
        <v>0.00539329502571598</v>
      </c>
      <c r="DF3" s="0" t="n">
        <v>0.00552013472151708</v>
      </c>
      <c r="DG3" s="0" t="n">
        <v>0.00545080334456886</v>
      </c>
      <c r="DH3" s="0" t="n">
        <v>0.00549915284198766</v>
      </c>
      <c r="DI3" s="0" t="n">
        <v>0.00552623827606926</v>
      </c>
      <c r="DJ3" s="0" t="n">
        <v>0.00551081978813209</v>
      </c>
      <c r="DK3" s="0" t="n">
        <v>0.00553610694781617</v>
      </c>
      <c r="DL3" s="0" t="n">
        <v>0.00564711084580858</v>
      </c>
      <c r="DM3" s="0" t="n">
        <v>0.00556909261484697</v>
      </c>
      <c r="DN3" s="0" t="n">
        <v>0.00551531842745792</v>
      </c>
      <c r="DO3" s="0" t="n">
        <v>0.00546641908947506</v>
      </c>
      <c r="DP3" s="0" t="n">
        <v>0.00555857008828802</v>
      </c>
      <c r="DQ3" s="0" t="n">
        <v>0.00547136763419165</v>
      </c>
      <c r="DR3" s="1" t="n">
        <v>0.000222750318855389</v>
      </c>
      <c r="DS3" s="1" t="n">
        <v>-0.000155526514768557</v>
      </c>
      <c r="DT3" s="1" t="n">
        <v>-3.08742755538827E-005</v>
      </c>
      <c r="DU3" s="1" t="n">
        <v>5.31883025058312E-005</v>
      </c>
      <c r="DV3" s="1" t="n">
        <v>-1.41248472853991E-005</v>
      </c>
      <c r="DW3" s="1" t="n">
        <v>3.82785272270624E-005</v>
      </c>
      <c r="DX3" s="1" t="n">
        <v>2.902858558779E-005</v>
      </c>
      <c r="DY3" s="1" t="n">
        <v>-3.12828001500467E-005</v>
      </c>
      <c r="DZ3" s="1" t="n">
        <v>3.34764556921508E-005</v>
      </c>
      <c r="EA3" s="1" t="n">
        <v>-9.52943258318967E-005</v>
      </c>
      <c r="EB3" s="1" t="n">
        <v>0.000106785750892095</v>
      </c>
      <c r="EC3" s="1" t="n">
        <v>-0.000146535940990155</v>
      </c>
      <c r="ED3" s="1" t="n">
        <v>6.02032485449107E-005</v>
      </c>
      <c r="EE3" s="1" t="n">
        <v>3.99505888756401E-005</v>
      </c>
      <c r="EF3" s="1" t="n">
        <v>0.000100743932266078</v>
      </c>
      <c r="EG3" s="1" t="n">
        <v>0.000129704067712639</v>
      </c>
      <c r="EH3" s="1" t="n">
        <v>4.24982142087414E-005</v>
      </c>
      <c r="EI3" s="1" t="n">
        <v>-6.91583327177299E-005</v>
      </c>
      <c r="EJ3" s="1" t="n">
        <v>5.18268591905503E-005</v>
      </c>
      <c r="EK3" s="1" t="n">
        <v>6.07482989151619E-006</v>
      </c>
      <c r="EL3" s="1" t="n">
        <v>-0.00013160287217769</v>
      </c>
      <c r="EM3" s="1" t="n">
        <v>4.67879300959094E-005</v>
      </c>
      <c r="EN3" s="1" t="n">
        <v>7.38906590780925E-005</v>
      </c>
      <c r="EO3" s="1" t="n">
        <v>-7.06485906037848E-005</v>
      </c>
      <c r="EP3" s="1" t="n">
        <v>2.46772817701361E-006</v>
      </c>
      <c r="EQ3" s="1" t="n">
        <v>-8.76228980440621E-005</v>
      </c>
      <c r="ER3" s="1" t="n">
        <v>6.36671483070976E-005</v>
      </c>
      <c r="ES3" s="1" t="n">
        <v>6.35193003271157E-005</v>
      </c>
      <c r="ET3" s="1" t="n">
        <v>3.98407961962936E-005</v>
      </c>
      <c r="EU3" s="1" t="n">
        <v>3.47610678157852E-005</v>
      </c>
      <c r="EV3" s="1" t="n">
        <v>-2.93545333727178E-005</v>
      </c>
      <c r="EW3" s="1" t="n">
        <v>7.51957253465427E-005</v>
      </c>
      <c r="EX3" s="1" t="n">
        <v>-0.000143616461586663</v>
      </c>
      <c r="EY3" s="1" t="n">
        <v>-6.20042513590785E-005</v>
      </c>
      <c r="EZ3" s="1" t="n">
        <v>-0.000186762667356635</v>
      </c>
      <c r="FA3" s="1" t="n">
        <v>-3.33388043614079E-005</v>
      </c>
      <c r="FB3" s="1" t="n">
        <v>-0.000137254916868941</v>
      </c>
      <c r="FC3" s="1" t="n">
        <v>-7.44725533447605E-005</v>
      </c>
      <c r="FD3" s="1" t="n">
        <v>-0.000146585174580357</v>
      </c>
      <c r="FE3" s="1" t="n">
        <v>0.000195366386073934</v>
      </c>
      <c r="FF3" s="1" t="n">
        <v>4.70729624320069E-005</v>
      </c>
      <c r="FG3" s="1" t="n">
        <v>-5.61944831390357E-005</v>
      </c>
      <c r="FH3" s="1" t="n">
        <v>6.47943132014529E-005</v>
      </c>
      <c r="FI3" s="1" t="n">
        <v>3.74380529658429E-005</v>
      </c>
      <c r="FJ3" s="1" t="n">
        <v>-0.000119023592215175</v>
      </c>
      <c r="FK3" s="1" t="n">
        <v>-2.44120774088409E-005</v>
      </c>
      <c r="FL3" s="1" t="n">
        <v>-4.22999370519746E-005</v>
      </c>
      <c r="FM3" s="1" t="n">
        <v>-1.37943252527267E-005</v>
      </c>
      <c r="FN3" s="1" t="n">
        <v>0.000279486819607032</v>
      </c>
      <c r="FO3" s="1" t="n">
        <v>-6.5552984031414E-005</v>
      </c>
      <c r="FP3" s="1" t="n">
        <v>-4.70987205177901E-005</v>
      </c>
      <c r="FQ3" s="1" t="n">
        <v>3.45228662571757E-005</v>
      </c>
      <c r="FR3" s="1" t="n">
        <v>-1.43099689313032E-005</v>
      </c>
      <c r="FS3" s="1" t="n">
        <v>0.000214067304314072</v>
      </c>
      <c r="FT3" s="1" t="n">
        <v>-5.79972138385273E-005</v>
      </c>
      <c r="FU3" s="1" t="n">
        <v>8.88417145113477E-006</v>
      </c>
      <c r="FV3" s="1" t="n">
        <v>2.23983865294625E-005</v>
      </c>
      <c r="FW3" s="1" t="n">
        <v>-5.89304047927626E-005</v>
      </c>
      <c r="FX3" s="1" t="n">
        <v>-9.62155985009664E-006</v>
      </c>
      <c r="FY3" s="1" t="n">
        <v>-9.88958438720725E-005</v>
      </c>
      <c r="FZ3" s="1" t="n">
        <v>-0.000110188012632365</v>
      </c>
      <c r="GA3" s="1" t="n">
        <v>7.91121197322572E-005</v>
      </c>
      <c r="GB3" s="1" t="n">
        <v>-0.000143118646958944</v>
      </c>
      <c r="GC3" s="1" t="n">
        <v>-0.000106289033481068</v>
      </c>
      <c r="GD3" s="1" t="n">
        <v>-0.000216967881501474</v>
      </c>
      <c r="GE3" s="1" t="n">
        <v>0.000124357107438162</v>
      </c>
      <c r="GF3" s="1" t="n">
        <v>-5.14040709932994E-005</v>
      </c>
      <c r="GG3" s="1" t="n">
        <v>6.61559308729538E-005</v>
      </c>
      <c r="GH3" s="1" t="n">
        <v>-4.91536421478864E-005</v>
      </c>
      <c r="GI3" s="1" t="n">
        <v>-7.56089466936932E-005</v>
      </c>
      <c r="GJ3" s="1" t="n">
        <v>4.41028180903849E-005</v>
      </c>
      <c r="GK3" s="1" t="n">
        <v>6.54643033252463E-005</v>
      </c>
      <c r="GL3" s="1" t="n">
        <v>-0.000267501132820136</v>
      </c>
      <c r="GM3" s="1" t="n">
        <v>4.8920062114122E-005</v>
      </c>
      <c r="GN3" s="1" t="n">
        <v>0.000131562234183714</v>
      </c>
      <c r="GO3" s="1" t="n">
        <v>0.000184299276113679</v>
      </c>
      <c r="GP3" s="1" t="n">
        <v>0.000156731282853508</v>
      </c>
      <c r="GQ3" s="1" t="n">
        <v>-2.82028009021672E-005</v>
      </c>
      <c r="GR3" s="1" t="n">
        <v>-0.000100662887460944</v>
      </c>
      <c r="GS3" s="1" t="n">
        <v>8.28276055455422E-005</v>
      </c>
      <c r="GT3" s="1" t="n">
        <v>8.50711379283869E-007</v>
      </c>
      <c r="GU3" s="1" t="n">
        <v>-7.06310305058975E-005</v>
      </c>
      <c r="GV3" s="1" t="n">
        <v>-0.000216668013416994</v>
      </c>
      <c r="GW3" s="1" t="n">
        <v>-3.02311194789687E-005</v>
      </c>
      <c r="GX3" s="1" t="n">
        <v>-1.85097208930467E-005</v>
      </c>
      <c r="GY3" s="1" t="n">
        <v>-2.61948306359604E-005</v>
      </c>
      <c r="GZ3" s="1" t="n">
        <v>-7.98359812798227E-005</v>
      </c>
      <c r="HA3" s="1" t="n">
        <v>9.45294058364082E-005</v>
      </c>
      <c r="HB3" s="1" t="n">
        <v>-2.57151570263484E-005</v>
      </c>
      <c r="HC3" s="1" t="n">
        <v>-9.57077414554126E-006</v>
      </c>
      <c r="HD3" s="1" t="n">
        <v>9.64641764932013E-005</v>
      </c>
      <c r="HE3" s="1" t="n">
        <v>-2.62170839921793E-005</v>
      </c>
      <c r="HF3" s="1" t="n">
        <v>-0.000110920165207764</v>
      </c>
      <c r="HG3" s="1" t="n">
        <v>5.15405588438402E-005</v>
      </c>
      <c r="HH3" s="1" t="n">
        <v>0.000136592003928624</v>
      </c>
      <c r="HI3" s="1" t="n">
        <v>1.96139406713311E-005</v>
      </c>
      <c r="HJ3" s="1" t="n">
        <v>8.16741613924873E-005</v>
      </c>
      <c r="HK3" s="1" t="n">
        <v>8.01947350575888E-005</v>
      </c>
      <c r="HL3" s="1" t="n">
        <v>-5.55084170485715E-005</v>
      </c>
      <c r="HM3" s="1" t="n">
        <v>6.01036070782669E-005</v>
      </c>
      <c r="HN3" s="1" t="n">
        <v>-1.93672975391132E-005</v>
      </c>
      <c r="HO3" s="1" t="n">
        <v>5.23278072138749E-005</v>
      </c>
      <c r="HP3" s="1" t="n">
        <v>-0.000124280586877052</v>
      </c>
      <c r="HQ3" s="1" t="n">
        <v>-1.97878378581286E-006</v>
      </c>
      <c r="HR3" s="1" t="n">
        <v>-7.27149033900394E-005</v>
      </c>
      <c r="HS3" s="1" t="n">
        <v>6.81636555235057E-005</v>
      </c>
      <c r="HT3" s="1" t="n">
        <v>0.000112574403719824</v>
      </c>
      <c r="HU3" s="1" t="n">
        <v>5.87486694345411E-005</v>
      </c>
      <c r="HV3" s="1" t="n">
        <v>8.04434574906462E-005</v>
      </c>
      <c r="HW3" s="1" t="n">
        <v>-8.06604727315349E-005</v>
      </c>
      <c r="HX3" s="1" t="n">
        <v>-6.91968356994877E-005</v>
      </c>
      <c r="HY3" s="1" t="n">
        <v>-6.23715683875329E-005</v>
      </c>
      <c r="HZ3" s="1" t="n">
        <v>6.32570153497279E-005</v>
      </c>
      <c r="IA3" s="1" t="n">
        <v>-1.70990239255035E-007</v>
      </c>
      <c r="IB3" s="1" t="n">
        <v>0.000127306619974417</v>
      </c>
      <c r="IC3" s="1" t="n">
        <v>4.11335286681483E-005</v>
      </c>
      <c r="ID3" s="1" t="n">
        <v>7.18522985125704E-005</v>
      </c>
      <c r="IE3" s="1" t="n">
        <v>9.9208278124437E-005</v>
      </c>
      <c r="IF3" s="1" t="n">
        <v>-9.59841692758749E-005</v>
      </c>
      <c r="IG3" s="1" t="n">
        <v>-4.25666415344968E-005</v>
      </c>
      <c r="IH3" s="1" t="n">
        <v>5.02007087668945E-005</v>
      </c>
      <c r="II3" s="1" t="n">
        <v>-0.000172156252485399</v>
      </c>
      <c r="IJ3" s="1" t="n">
        <v>6.90175482375887E-006</v>
      </c>
      <c r="IK3" s="1" t="n">
        <v>0.000148481070581852</v>
      </c>
      <c r="IL3" s="1" t="n">
        <v>4.5395188343472E-005</v>
      </c>
      <c r="IM3" s="1" t="n">
        <v>3.07192892818747E-005</v>
      </c>
      <c r="IN3" s="1" t="n">
        <v>7.28704973786778E-005</v>
      </c>
      <c r="IO3" s="1" t="n">
        <v>5.08656833779113E-005</v>
      </c>
      <c r="IP3" s="1" t="n">
        <v>-5.86988591206594E-005</v>
      </c>
      <c r="IQ3" s="1" t="n">
        <v>-5.97915565879176E-006</v>
      </c>
      <c r="IR3" s="1" t="n">
        <v>-5.64209591782907E-005</v>
      </c>
      <c r="IS3" s="1" t="n">
        <v>5.23747178259994E-005</v>
      </c>
      <c r="IT3" s="1" t="n">
        <v>2.34439602132544E-005</v>
      </c>
      <c r="IU3" s="1" t="n">
        <v>-6.83972090827073E-005</v>
      </c>
      <c r="IV3" s="1" t="n">
        <v>-3.13242988418719E-005</v>
      </c>
      <c r="IW3" s="1" t="n">
        <v>5.43174996543707E-005</v>
      </c>
      <c r="IX3" s="1" t="n">
        <v>-6.69080483206129E-005</v>
      </c>
      <c r="IY3" s="1" t="n">
        <v>-2.82028624191086E-005</v>
      </c>
      <c r="IZ3" s="1" t="n">
        <v>9.63519630838308E-005</v>
      </c>
      <c r="JA3" s="1" t="n">
        <v>0.000117893647401897</v>
      </c>
      <c r="JB3" s="1" t="n">
        <v>-8.62556473764623E-005</v>
      </c>
      <c r="JC3" s="1" t="n">
        <v>-6.92834238856014E-005</v>
      </c>
      <c r="JD3" s="1" t="n">
        <v>-4.86403034576535E-005</v>
      </c>
      <c r="JE3" s="1" t="n">
        <v>-4.8368918537431E-005</v>
      </c>
      <c r="JF3" s="1" t="n">
        <v>-7.68317279400618E-006</v>
      </c>
      <c r="JG3" s="1" t="n">
        <v>-9.98592260176872E-005</v>
      </c>
      <c r="JH3" s="1" t="n">
        <v>4.93087776980433E-005</v>
      </c>
      <c r="JI3" s="1" t="n">
        <v>6.09292658795986E-006</v>
      </c>
      <c r="JJ3" s="1" t="n">
        <v>-4.91671613248807E-005</v>
      </c>
      <c r="JK3" s="1" t="n">
        <v>6.25603556878165E-005</v>
      </c>
      <c r="JL3" s="1" t="n">
        <v>4.18320142315025E-005</v>
      </c>
      <c r="JM3" s="1" t="n">
        <v>3.35763108586426E-005</v>
      </c>
      <c r="JN3" s="1" t="n">
        <v>1.00396158509527E-005</v>
      </c>
      <c r="JO3" s="1" t="n">
        <v>-2.95221527686546E-005</v>
      </c>
      <c r="JP3" s="1" t="n">
        <v>-0.000120843062696837</v>
      </c>
      <c r="JQ3" s="1" t="n">
        <v>0.000102390910838376</v>
      </c>
      <c r="JR3" s="1" t="n">
        <v>-7.66733969717704E-005</v>
      </c>
      <c r="JS3" s="1" t="n">
        <v>-2.33628633331305E-005</v>
      </c>
      <c r="JT3" s="1" t="n">
        <v>-8.71768287187614E-005</v>
      </c>
      <c r="JU3" s="1" t="n">
        <v>6.47143865444195E-005</v>
      </c>
      <c r="JV3" s="1" t="n">
        <v>0.000116093647166995</v>
      </c>
      <c r="JW3" s="1" t="n">
        <v>-0.000210522049614507</v>
      </c>
      <c r="JX3" s="1" t="n">
        <v>-0.00011847736737717</v>
      </c>
      <c r="JY3" s="1" t="n">
        <v>-5.73200163066873E-005</v>
      </c>
      <c r="JZ3" s="1" t="n">
        <v>3.70241205449178E-005</v>
      </c>
      <c r="KA3" s="1" t="n">
        <v>-0.000119962592766159</v>
      </c>
      <c r="KB3" s="1" t="n">
        <v>-4.07298990783805E-005</v>
      </c>
      <c r="KC3" s="1" t="n">
        <v>-4.20812542519485E-005</v>
      </c>
      <c r="KD3" s="1" t="n">
        <v>3.38081056273119E-005</v>
      </c>
      <c r="KE3" s="1" t="n">
        <v>6.2593905608576E-005</v>
      </c>
      <c r="KF3" s="1" t="n">
        <v>-0.000126370145764645</v>
      </c>
      <c r="KG3" s="1" t="n">
        <v>8.85454348418554E-005</v>
      </c>
      <c r="KH3" s="1" t="n">
        <v>3.15955162263222E-005</v>
      </c>
      <c r="KI3" s="1" t="n">
        <v>7.4680194885616E-005</v>
      </c>
      <c r="KJ3" s="1" t="n">
        <v>-0.000120147580565704</v>
      </c>
      <c r="KK3" s="1" t="n">
        <v>0.000123119932360178</v>
      </c>
      <c r="KL3" s="1" t="n">
        <v>0.000152226909029026</v>
      </c>
      <c r="KM3" s="1" t="n">
        <v>-2.73976371179711E-005</v>
      </c>
      <c r="KN3" s="1" t="n">
        <v>9.66695748070475E-005</v>
      </c>
      <c r="KO3" s="1" t="n">
        <v>-6.67539324906085E-005</v>
      </c>
      <c r="KP3" s="1" t="n">
        <v>2.40519633203366E-005</v>
      </c>
      <c r="KQ3" s="1" t="n">
        <v>2.64424117696648E-005</v>
      </c>
      <c r="KR3" s="1" t="n">
        <v>7.02468221409581E-005</v>
      </c>
      <c r="KS3" s="1" t="n">
        <v>-3.02739512092421E-005</v>
      </c>
      <c r="KT3" s="1" t="n">
        <v>-1.54084487628634E-005</v>
      </c>
      <c r="KU3" s="1" t="n">
        <v>6.46273079816109E-005</v>
      </c>
      <c r="KV3" s="1" t="n">
        <v>3.62509443074397E-005</v>
      </c>
      <c r="KW3" s="1" t="n">
        <v>-2.91734462906441E-005</v>
      </c>
      <c r="KX3" s="1" t="n">
        <v>1.31406014223535E-005</v>
      </c>
      <c r="KY3" s="1" t="n">
        <v>-9.95450446074126E-005</v>
      </c>
      <c r="KZ3" s="1" t="n">
        <v>0.000198460122279437</v>
      </c>
      <c r="LA3" s="1" t="n">
        <v>7.65044325261112E-005</v>
      </c>
      <c r="LB3" s="1" t="n">
        <v>-0.000119555941377043</v>
      </c>
      <c r="LC3" s="1" t="n">
        <v>7.84123283106119E-005</v>
      </c>
      <c r="LD3" s="1" t="n">
        <v>-5.56411148614215E-005</v>
      </c>
      <c r="LE3" s="1" t="n">
        <v>-0.000179535732842028</v>
      </c>
      <c r="LF3" s="1" t="n">
        <v>0.000153739524229828</v>
      </c>
      <c r="LG3" s="1" t="n">
        <v>9.29638857819457E-006</v>
      </c>
      <c r="LH3" s="1" t="n">
        <v>-0.000127388809218562</v>
      </c>
      <c r="LI3" s="1" t="n">
        <v>3.47681721274144E-005</v>
      </c>
      <c r="LJ3" s="1" t="n">
        <v>5.31763000751889E-005</v>
      </c>
      <c r="LK3" s="1" t="n">
        <v>0.000107312298417705</v>
      </c>
      <c r="LL3" s="1" t="n">
        <v>6.30340549781093E-006</v>
      </c>
      <c r="LM3" s="1" t="n">
        <v>6.80994448523132E-006</v>
      </c>
      <c r="LN3" s="1" t="n">
        <v>-0.000104295342777178</v>
      </c>
      <c r="LO3" s="1" t="n">
        <v>4.49101021425572E-005</v>
      </c>
      <c r="LP3" s="1" t="n">
        <v>-4.05039573501552E-006</v>
      </c>
      <c r="LQ3" s="1" t="n">
        <v>7.33838423265728E-005</v>
      </c>
      <c r="LR3" s="1" t="n">
        <v>5.93611229858925E-005</v>
      </c>
      <c r="LS3" s="1" t="n">
        <v>-0.00010351029565242</v>
      </c>
      <c r="LT3" s="1" t="n">
        <v>-0.000103944501263786</v>
      </c>
      <c r="LU3" s="1" t="n">
        <v>-7.30698994163272E-005</v>
      </c>
      <c r="LV3" s="1" t="n">
        <v>9.36435088142921E-005</v>
      </c>
      <c r="LW3" s="1" t="n">
        <v>8.73339857598433E-005</v>
      </c>
      <c r="LX3" s="1" t="n">
        <v>4.15009584252782E-005</v>
      </c>
      <c r="LY3" s="1" t="n">
        <v>-3.4599265880243E-005</v>
      </c>
      <c r="LZ3" s="1" t="n">
        <v>1.31561940356346E-005</v>
      </c>
      <c r="MA3" s="1" t="n">
        <v>1.17887486406179E-005</v>
      </c>
      <c r="MB3" s="1" t="n">
        <v>-0.000139055889426395</v>
      </c>
      <c r="MC3" s="1" t="n">
        <v>-6.24498563342548E-005</v>
      </c>
      <c r="MD3" s="1" t="n">
        <v>-2.60950002342733E-005</v>
      </c>
      <c r="ME3" s="1" t="n">
        <v>1.14289030711074E-005</v>
      </c>
      <c r="MF3" s="1" t="n">
        <v>-0.000157374371866194</v>
      </c>
      <c r="MG3" s="1" t="n">
        <v>0.000148976799595906</v>
      </c>
      <c r="MH3" s="1" t="n">
        <v>3.55324735451514E-005</v>
      </c>
      <c r="MI3" s="1" t="n">
        <v>5.50464891388458E-005</v>
      </c>
      <c r="MJ3" s="1" t="n">
        <v>2.47541193485487E-005</v>
      </c>
      <c r="MK3" s="1" t="n">
        <v>-1.89969103397045E-005</v>
      </c>
      <c r="ML3" s="1" t="n">
        <v>-3.865413798221E-005</v>
      </c>
      <c r="MM3" s="1" t="n">
        <v>0.000182643894100479</v>
      </c>
      <c r="MN3" s="1" t="n">
        <v>-1.64454102120461E-005</v>
      </c>
      <c r="MO3" s="1" t="n">
        <v>-9.88125181146337E-006</v>
      </c>
      <c r="MP3" s="1" t="n">
        <v>-9.63988324502502E-005</v>
      </c>
      <c r="MQ3" s="1" t="n">
        <v>6.79619165425541E-005</v>
      </c>
      <c r="MR3" s="1" t="n">
        <v>0.000176253577403255</v>
      </c>
      <c r="MS3" s="1" t="n">
        <v>-9.54032400784115E-005</v>
      </c>
      <c r="MT3" s="1" t="n">
        <v>0.000141042984894612</v>
      </c>
      <c r="MU3" s="1" t="n">
        <v>-0.000106187014964021</v>
      </c>
      <c r="MV3" s="1" t="n">
        <v>0.000117375185387667</v>
      </c>
      <c r="MW3" s="1" t="n">
        <v>2.49387858556465E-005</v>
      </c>
      <c r="MX3" s="0" t="n">
        <v>-0.912500933713012</v>
      </c>
    </row>
    <row r="4" customFormat="false" ht="15" hidden="false" customHeight="false" outlineLevel="0" collapsed="false">
      <c r="A4" s="0" t="n">
        <v>3</v>
      </c>
      <c r="B4" s="0" t="n">
        <v>0.00560668356912332</v>
      </c>
      <c r="C4" s="0" t="n">
        <v>0.0054292733150647</v>
      </c>
      <c r="D4" s="0" t="n">
        <v>0.00537917118488841</v>
      </c>
      <c r="E4" s="0" t="n">
        <v>0.00534279707545714</v>
      </c>
      <c r="F4" s="0" t="n">
        <v>0.00547639104163071</v>
      </c>
      <c r="G4" s="0" t="n">
        <v>0.00560392638573104</v>
      </c>
      <c r="H4" s="0" t="n">
        <v>0.00549774766871173</v>
      </c>
      <c r="I4" s="0" t="n">
        <v>0.00564682736569522</v>
      </c>
      <c r="J4" s="0" t="n">
        <v>0.00558155008739395</v>
      </c>
      <c r="K4" s="0" t="n">
        <v>0.00561062630699532</v>
      </c>
      <c r="L4" s="0" t="n">
        <v>0.00546920596080607</v>
      </c>
      <c r="M4" s="0" t="n">
        <v>0.00541941894257616</v>
      </c>
      <c r="N4" s="0" t="n">
        <v>0.00526241430507306</v>
      </c>
      <c r="O4" s="0" t="n">
        <v>0.00542904499396201</v>
      </c>
      <c r="P4" s="0" t="n">
        <v>0.00539371136456218</v>
      </c>
      <c r="Q4" s="0" t="n">
        <v>0.00537644196165965</v>
      </c>
      <c r="R4" s="0" t="n">
        <v>0.00571559244740241</v>
      </c>
      <c r="S4" s="0" t="n">
        <v>0.00545463548030414</v>
      </c>
      <c r="T4" s="0" t="n">
        <v>0.00559685207007079</v>
      </c>
      <c r="U4" s="0" t="n">
        <v>0.00591076147322501</v>
      </c>
      <c r="V4" s="0" t="n">
        <v>0.00553241317898286</v>
      </c>
      <c r="W4" s="0" t="n">
        <v>0.00541113655788009</v>
      </c>
      <c r="X4" s="0" t="n">
        <v>0.00575246203379547</v>
      </c>
      <c r="Y4" s="0" t="n">
        <v>0.0052592851042079</v>
      </c>
      <c r="Z4" s="0" t="n">
        <v>0.00554949698021294</v>
      </c>
      <c r="AA4" s="0" t="n">
        <v>0.00537710744094935</v>
      </c>
      <c r="AB4" s="0" t="n">
        <v>0.0056707322804995</v>
      </c>
      <c r="AC4" s="0" t="n">
        <v>0.00548809865683924</v>
      </c>
      <c r="AD4" s="0" t="n">
        <v>0.00537486676270079</v>
      </c>
      <c r="AE4" s="0" t="n">
        <v>0.0054107632505251</v>
      </c>
      <c r="AF4" s="0" t="n">
        <v>0.00534597951563961</v>
      </c>
      <c r="AG4" s="0" t="n">
        <v>0.00547741297665838</v>
      </c>
      <c r="AH4" s="0" t="n">
        <v>0.00527791751688951</v>
      </c>
      <c r="AI4" s="0" t="n">
        <v>0.00563821371156501</v>
      </c>
      <c r="AJ4" s="0" t="n">
        <v>0.0055072025805719</v>
      </c>
      <c r="AK4" s="0" t="n">
        <v>0.00550701625170495</v>
      </c>
      <c r="AL4" s="0" t="n">
        <v>0.00536299652193381</v>
      </c>
      <c r="AM4" s="0" t="n">
        <v>0.00555550715081722</v>
      </c>
      <c r="AN4" s="0" t="n">
        <v>0.00540543131365275</v>
      </c>
      <c r="AO4" s="0" t="n">
        <v>0.0053966080702234</v>
      </c>
      <c r="AP4" s="0" t="n">
        <v>0.00517313168659185</v>
      </c>
      <c r="AQ4" s="0" t="n">
        <v>0.0054981213114491</v>
      </c>
      <c r="AR4" s="0" t="n">
        <v>0.00557817563813449</v>
      </c>
      <c r="AS4" s="0" t="n">
        <v>0.00560432353680101</v>
      </c>
      <c r="AT4" s="0" t="n">
        <v>0.00536691345127128</v>
      </c>
      <c r="AU4" s="0" t="n">
        <v>0.00566658981744741</v>
      </c>
      <c r="AV4" s="0" t="n">
        <v>0.00526120491784642</v>
      </c>
      <c r="AW4" s="0" t="n">
        <v>0.00549679926923053</v>
      </c>
      <c r="AX4" s="0" t="n">
        <v>0.00530289724674594</v>
      </c>
      <c r="AY4" s="0" t="n">
        <v>0.00548399395357853</v>
      </c>
      <c r="AZ4" s="0" t="n">
        <v>0.00537918993453602</v>
      </c>
      <c r="BA4" s="0" t="n">
        <v>0.0054957972641073</v>
      </c>
      <c r="BB4" s="0" t="n">
        <v>0.00529776247342054</v>
      </c>
      <c r="BC4" s="0" t="n">
        <v>0.00566160106900549</v>
      </c>
      <c r="BD4" s="0" t="n">
        <v>0.00561144402899798</v>
      </c>
      <c r="BE4" s="0" t="n">
        <v>0.00538745248773884</v>
      </c>
      <c r="BF4" s="0" t="n">
        <v>0.00527080678937007</v>
      </c>
      <c r="BG4" s="0" t="n">
        <v>0.00557881718691438</v>
      </c>
      <c r="BH4" s="0" t="n">
        <v>0.00552526065388205</v>
      </c>
      <c r="BI4" s="0" t="n">
        <v>0.00537162417229315</v>
      </c>
      <c r="BJ4" s="0" t="n">
        <v>0.00543464700246547</v>
      </c>
      <c r="BK4" s="0" t="n">
        <v>0.00531367231062299</v>
      </c>
      <c r="BL4" s="0" t="n">
        <v>0.00540950717091283</v>
      </c>
      <c r="BM4" s="0" t="n">
        <v>0.00544967079169099</v>
      </c>
      <c r="BN4" s="0" t="n">
        <v>0.00557872891023771</v>
      </c>
      <c r="BO4" s="0" t="n">
        <v>0.00554974778245661</v>
      </c>
      <c r="BP4" s="0" t="n">
        <v>0.00534135999360217</v>
      </c>
      <c r="BQ4" s="0" t="n">
        <v>0.00565303908256949</v>
      </c>
      <c r="BR4" s="0" t="n">
        <v>0.00538964403265241</v>
      </c>
      <c r="BS4" s="0" t="n">
        <v>0.00561548121691794</v>
      </c>
      <c r="BT4" s="0" t="n">
        <v>0.00561001585794771</v>
      </c>
      <c r="BU4" s="0" t="n">
        <v>0.00559674619082866</v>
      </c>
      <c r="BV4" s="0" t="n">
        <v>0.00556291123198959</v>
      </c>
      <c r="BW4" s="0" t="n">
        <v>0.00527029245962516</v>
      </c>
      <c r="BX4" s="0" t="n">
        <v>0.00529415948439896</v>
      </c>
      <c r="BY4" s="0" t="n">
        <v>0.00539082257840238</v>
      </c>
      <c r="BZ4" s="0" t="n">
        <v>0.00536129824202502</v>
      </c>
      <c r="CA4" s="0" t="n">
        <v>0.00524505398503232</v>
      </c>
      <c r="CB4" s="0" t="n">
        <v>0.00554849845690212</v>
      </c>
      <c r="CC4" s="0" t="n">
        <v>0.00549015901280551</v>
      </c>
      <c r="CD4" s="0" t="n">
        <v>0.00561192545784836</v>
      </c>
      <c r="CE4" s="0" t="n">
        <v>0.00545976270289742</v>
      </c>
      <c r="CF4" s="0" t="n">
        <v>0.00553024958406216</v>
      </c>
      <c r="CG4" s="0" t="n">
        <v>0.00555051199642838</v>
      </c>
      <c r="CH4" s="0" t="n">
        <v>0.00546706908859714</v>
      </c>
      <c r="CI4" s="0" t="n">
        <v>0.0052593048941629</v>
      </c>
      <c r="CJ4" s="0" t="n">
        <v>0.00546119346984388</v>
      </c>
      <c r="CK4" s="0" t="n">
        <v>0.00544560645712144</v>
      </c>
      <c r="CL4" s="0" t="n">
        <v>0.00536627905445517</v>
      </c>
      <c r="CM4" s="0" t="n">
        <v>0.00543906026537007</v>
      </c>
      <c r="CN4" s="0" t="n">
        <v>0.0053758114214431</v>
      </c>
      <c r="CO4" s="0" t="n">
        <v>0.00559053819091654</v>
      </c>
      <c r="CP4" s="0" t="n">
        <v>0.00563331515968796</v>
      </c>
      <c r="CQ4" s="0" t="n">
        <v>0.0053628475643794</v>
      </c>
      <c r="CR4" s="0" t="n">
        <v>0.00524979683590204</v>
      </c>
      <c r="CS4" s="0" t="n">
        <v>0.00537319059617741</v>
      </c>
      <c r="CT4" s="0" t="n">
        <v>0.00553215601001165</v>
      </c>
      <c r="CU4" s="0" t="n">
        <v>0.00546225442646581</v>
      </c>
      <c r="CV4" s="0" t="n">
        <v>0.00566371478939984</v>
      </c>
      <c r="CW4" s="0" t="n">
        <v>0.00547247055344317</v>
      </c>
      <c r="CX4" s="0" t="n">
        <v>0.00547924990174011</v>
      </c>
      <c r="CY4" s="0" t="n">
        <v>0.00554660639640424</v>
      </c>
      <c r="CZ4" s="0" t="n">
        <v>0.00537338829844153</v>
      </c>
      <c r="DA4" s="0" t="n">
        <v>0.00568108768931698</v>
      </c>
      <c r="DB4" s="0" t="n">
        <v>0.00561935750678983</v>
      </c>
      <c r="DC4" s="0" t="n">
        <v>0.00546188621718878</v>
      </c>
      <c r="DD4" s="0" t="n">
        <v>0.00574251543372818</v>
      </c>
      <c r="DE4" s="0" t="n">
        <v>0.00556547289028167</v>
      </c>
      <c r="DF4" s="0" t="n">
        <v>0.00564388756295953</v>
      </c>
      <c r="DG4" s="0" t="n">
        <v>0.00562986595544249</v>
      </c>
      <c r="DH4" s="0" t="n">
        <v>0.00548236368778547</v>
      </c>
      <c r="DI4" s="0" t="n">
        <v>0.00535796082513458</v>
      </c>
      <c r="DJ4" s="0" t="n">
        <v>0.00530832739161836</v>
      </c>
      <c r="DK4" s="0" t="n">
        <v>0.00543061035342048</v>
      </c>
      <c r="DL4" s="0" t="n">
        <v>0.00549404830536693</v>
      </c>
      <c r="DM4" s="0" t="n">
        <v>0.00548992735527569</v>
      </c>
      <c r="DN4" s="0" t="n">
        <v>0.0054619012215451</v>
      </c>
      <c r="DO4" s="0" t="n">
        <v>0.00574977370756619</v>
      </c>
      <c r="DP4" s="0" t="n">
        <v>0.00539926834128484</v>
      </c>
      <c r="DQ4" s="0" t="n">
        <v>0.00552124541123718</v>
      </c>
      <c r="DR4" s="1" t="n">
        <v>-0.000133036754810497</v>
      </c>
      <c r="DS4" s="1" t="n">
        <v>0.000200285386133974</v>
      </c>
      <c r="DT4" s="1" t="n">
        <v>1.53554929003055E-005</v>
      </c>
      <c r="DU4" s="1" t="n">
        <v>-2.42170680943554E-005</v>
      </c>
      <c r="DV4" s="1" t="n">
        <v>-3.53507163512018E-005</v>
      </c>
      <c r="DW4" s="1" t="n">
        <v>0.000108764133009021</v>
      </c>
      <c r="DX4" s="1" t="n">
        <v>4.20406248111977E-005</v>
      </c>
      <c r="DY4" s="1" t="n">
        <v>6.05985852885405E-005</v>
      </c>
      <c r="DZ4" s="1" t="n">
        <v>-2.11727577534136E-005</v>
      </c>
      <c r="EA4" s="1" t="n">
        <v>-7.44055425535321E-005</v>
      </c>
      <c r="EB4" s="1" t="n">
        <v>-8.80313342397267E-005</v>
      </c>
      <c r="EC4" s="1" t="n">
        <v>-0.000127648402540559</v>
      </c>
      <c r="ED4" s="1" t="n">
        <v>0.000167265665384975</v>
      </c>
      <c r="EE4" s="1" t="n">
        <v>-0.00010055200712002</v>
      </c>
      <c r="EF4" s="1" t="n">
        <v>-0.000285072428463763</v>
      </c>
      <c r="EG4" s="1" t="n">
        <v>-0.000178265255541083</v>
      </c>
      <c r="EH4" s="1" t="n">
        <v>-0.000121753764230877</v>
      </c>
      <c r="EI4" s="1" t="n">
        <v>8.92028151159391E-006</v>
      </c>
      <c r="EJ4" s="1" t="n">
        <v>-3.20194125671838E-006</v>
      </c>
      <c r="EK4" s="1" t="n">
        <v>4.91245468083861E-005</v>
      </c>
      <c r="EL4" s="1" t="n">
        <v>0.000106884977270378</v>
      </c>
      <c r="EM4" s="1" t="n">
        <v>-6.29863943252938E-005</v>
      </c>
      <c r="EN4" s="1" t="n">
        <v>-0.000205848883193047</v>
      </c>
      <c r="EO4" s="1" t="n">
        <v>4.76902132469153E-005</v>
      </c>
      <c r="EP4" s="1" t="n">
        <v>-3.48634763774578E-005</v>
      </c>
      <c r="EQ4" s="1" t="n">
        <v>0.000188162000019027</v>
      </c>
      <c r="ER4" s="1" t="n">
        <v>0.000179796440288658</v>
      </c>
      <c r="ES4" s="1" t="n">
        <v>0.000232270965968188</v>
      </c>
      <c r="ET4" s="1" t="n">
        <v>1.47716453107473E-005</v>
      </c>
      <c r="EU4" s="1" t="n">
        <v>-2.55558807797729E-005</v>
      </c>
      <c r="EV4" s="1" t="n">
        <v>9.51285058508779E-005</v>
      </c>
      <c r="EW4" s="1" t="n">
        <v>-0.000121707516563705</v>
      </c>
      <c r="EX4" s="1" t="n">
        <v>-8.58903138395642E-005</v>
      </c>
      <c r="EY4" s="1" t="n">
        <v>-1.77654828774002E-005</v>
      </c>
      <c r="EZ4" s="1" t="n">
        <v>5.64276907443289E-005</v>
      </c>
      <c r="FA4" s="1" t="n">
        <v>6.08592404308717E-005</v>
      </c>
      <c r="FB4" s="1" t="n">
        <v>0.000274478981769828</v>
      </c>
      <c r="FC4" s="1" t="n">
        <v>-5.25703881327328E-006</v>
      </c>
      <c r="FD4" s="1" t="n">
        <v>6.12558745060956E-005</v>
      </c>
      <c r="FE4" s="1" t="n">
        <v>-1.32375060288595E-005</v>
      </c>
      <c r="FF4" s="1" t="n">
        <v>-0.0001051159471804</v>
      </c>
      <c r="FG4" s="1" t="n">
        <v>-0.000101515511055883</v>
      </c>
      <c r="FH4" s="1" t="n">
        <v>8.58506410330136E-005</v>
      </c>
      <c r="FI4" s="1" t="n">
        <v>-9.52746137540018E-006</v>
      </c>
      <c r="FJ4" s="1" t="n">
        <v>3.65437723015091E-005</v>
      </c>
      <c r="FK4" s="1" t="n">
        <v>0.000230029089750134</v>
      </c>
      <c r="FL4" s="1" t="n">
        <v>0.000137013163936767</v>
      </c>
      <c r="FM4" s="1" t="n">
        <v>-0.000252799892577751</v>
      </c>
      <c r="FN4" s="1" t="n">
        <v>-3.48808664655479E-005</v>
      </c>
      <c r="FO4" s="1" t="n">
        <v>6.51675393288859E-005</v>
      </c>
      <c r="FP4" s="1" t="n">
        <v>8.34509839713836E-005</v>
      </c>
      <c r="FQ4" s="1" t="n">
        <v>4.482033874437E-005</v>
      </c>
      <c r="FR4" s="1" t="n">
        <v>5.80856092156814E-005</v>
      </c>
      <c r="FS4" s="1" t="n">
        <v>-0.000191468075441323</v>
      </c>
      <c r="FT4" s="1" t="n">
        <v>9.85875336813625E-005</v>
      </c>
      <c r="FU4" s="1" t="n">
        <v>-3.40082122291494E-006</v>
      </c>
      <c r="FV4" s="1" t="n">
        <v>0.000112962303479384</v>
      </c>
      <c r="FW4" s="1" t="n">
        <v>0.000157014294605855</v>
      </c>
      <c r="FX4" s="1" t="n">
        <v>0.000229091739541166</v>
      </c>
      <c r="FY4" s="1" t="n">
        <v>0.000127271247330164</v>
      </c>
      <c r="FZ4" s="1" t="n">
        <v>-0.000228832352966795</v>
      </c>
      <c r="GA4" s="1" t="n">
        <v>0.000173154494116845</v>
      </c>
      <c r="GB4" s="1" t="n">
        <v>0.000177957129068984</v>
      </c>
      <c r="GC4" s="1" t="n">
        <v>-3.13446492200986E-006</v>
      </c>
      <c r="GD4" s="1" t="n">
        <v>4.64310911041342E-005</v>
      </c>
      <c r="GE4" s="1" t="n">
        <v>-6.37547687353332E-005</v>
      </c>
      <c r="GF4" s="1" t="n">
        <v>6.41420524817564E-005</v>
      </c>
      <c r="GG4" s="1" t="n">
        <v>-8.917945066689E-005</v>
      </c>
      <c r="GH4" s="1" t="n">
        <v>5.31928545826499E-005</v>
      </c>
      <c r="GI4" s="1" t="n">
        <v>-0.000131446170033402</v>
      </c>
      <c r="GJ4" s="1" t="n">
        <v>4.32375048956652E-006</v>
      </c>
      <c r="GK4" s="1" t="n">
        <v>-0.000280370884239131</v>
      </c>
      <c r="GL4" s="1" t="n">
        <v>-7.77957307807621E-005</v>
      </c>
      <c r="GM4" s="1" t="n">
        <v>-0.000253237967402335</v>
      </c>
      <c r="GN4" s="1" t="n">
        <v>-2.24202888878125E-005</v>
      </c>
      <c r="GO4" s="1" t="n">
        <v>-5.65970784283846E-006</v>
      </c>
      <c r="GP4" s="1" t="n">
        <v>-0.000103176077955432</v>
      </c>
      <c r="GQ4" s="1" t="n">
        <v>-0.000114359348018533</v>
      </c>
      <c r="GR4" s="1" t="n">
        <v>-8.36454855275906E-006</v>
      </c>
      <c r="GS4" s="1" t="n">
        <v>-5.1173096998534E-005</v>
      </c>
      <c r="GT4" s="1" t="n">
        <v>3.67999689275213E-005</v>
      </c>
      <c r="GU4" s="1" t="n">
        <v>0.00023108191844559</v>
      </c>
      <c r="GV4" s="1" t="n">
        <v>-7.42411555192806E-006</v>
      </c>
      <c r="GW4" s="1" t="n">
        <v>5.42663277983219E-007</v>
      </c>
      <c r="GX4" s="1" t="n">
        <v>-0.000210984170847259</v>
      </c>
      <c r="GY4" s="1" t="n">
        <v>4.4800678056095E-006</v>
      </c>
      <c r="GZ4" s="1" t="n">
        <v>0.000126423913435495</v>
      </c>
      <c r="HA4" s="1" t="n">
        <v>-8.92269790776709E-005</v>
      </c>
      <c r="HB4" s="1" t="n">
        <v>-0.000103410221970949</v>
      </c>
      <c r="HC4" s="1" t="n">
        <v>-4.9420252018531E-005</v>
      </c>
      <c r="HD4" s="1" t="n">
        <v>0.000325399142193537</v>
      </c>
      <c r="HE4" s="1" t="n">
        <v>4.35922992636224E-005</v>
      </c>
      <c r="HF4" s="1" t="n">
        <v>0.000102343595991222</v>
      </c>
      <c r="HG4" s="1" t="n">
        <v>-0.000111980766308507</v>
      </c>
      <c r="HH4" s="1" t="n">
        <v>2.92467767412087E-005</v>
      </c>
      <c r="HI4" s="1" t="n">
        <v>0.000270624275974719</v>
      </c>
      <c r="HJ4" s="1" t="n">
        <v>-0.00012740440758248</v>
      </c>
      <c r="HK4" s="1" t="n">
        <v>3.81230149039717E-005</v>
      </c>
      <c r="HL4" s="1" t="n">
        <v>4.38155731863169E-005</v>
      </c>
      <c r="HM4" s="1" t="n">
        <v>-0.000154815041442538</v>
      </c>
      <c r="HN4" s="1" t="n">
        <v>0.000121697355753802</v>
      </c>
      <c r="HO4" s="1" t="n">
        <v>-1.13323740330579E-005</v>
      </c>
      <c r="HP4" s="1" t="n">
        <v>5.38565371523288E-005</v>
      </c>
      <c r="HQ4" s="1" t="n">
        <v>-6.72507690847035E-005</v>
      </c>
      <c r="HR4" s="1" t="n">
        <v>4.15855456096451E-006</v>
      </c>
      <c r="HS4" s="1" t="n">
        <v>6.88689746350511E-005</v>
      </c>
      <c r="HT4" s="1" t="n">
        <v>3.52692475037424E-005</v>
      </c>
      <c r="HU4" s="1" t="n">
        <v>-7.47308587639083E-005</v>
      </c>
      <c r="HV4" s="1" t="n">
        <v>0.000130006358374102</v>
      </c>
      <c r="HW4" s="1" t="n">
        <v>0.000208596321486136</v>
      </c>
      <c r="HX4" s="1" t="n">
        <v>-1.65855862649588E-005</v>
      </c>
      <c r="HY4" s="1" t="n">
        <v>0.000225282649352444</v>
      </c>
      <c r="HZ4" s="1" t="n">
        <v>-0.000153439129065506</v>
      </c>
      <c r="IA4" s="1" t="n">
        <v>9.73319231898908E-005</v>
      </c>
      <c r="IB4" s="1" t="n">
        <v>-0.000100869676816799</v>
      </c>
      <c r="IC4" s="1" t="n">
        <v>4.69097780308939E-005</v>
      </c>
      <c r="ID4" s="1" t="n">
        <v>6.06645806660085E-005</v>
      </c>
      <c r="IE4" s="1" t="n">
        <v>1.07438325495045E-005</v>
      </c>
      <c r="IF4" s="1" t="n">
        <v>-6.74017001562081E-005</v>
      </c>
      <c r="IG4" s="1" t="n">
        <v>5.42053572836813E-005</v>
      </c>
      <c r="IH4" s="1" t="n">
        <v>3.20461905073937E-005</v>
      </c>
      <c r="II4" s="1" t="n">
        <v>0.000217083479365686</v>
      </c>
      <c r="IJ4" s="1" t="n">
        <v>0.000247498806368194</v>
      </c>
      <c r="IK4" s="1" t="n">
        <v>-7.84937691639515E-005</v>
      </c>
      <c r="IL4" s="1" t="n">
        <v>4.7435250516945E-005</v>
      </c>
      <c r="IM4" s="1" t="n">
        <v>-8.36715886835576E-005</v>
      </c>
      <c r="IN4" s="1" t="n">
        <v>9.62586425983624E-005</v>
      </c>
      <c r="IO4" s="1" t="n">
        <v>-6.28109065318955E-005</v>
      </c>
      <c r="IP4" s="1" t="n">
        <v>-0.000165543431926023</v>
      </c>
      <c r="IQ4" s="1" t="n">
        <v>0.000226549573324256</v>
      </c>
      <c r="IR4" s="1" t="n">
        <v>4.04769925546848E-005</v>
      </c>
      <c r="IS4" s="1" t="n">
        <v>2.19764595672622E-005</v>
      </c>
      <c r="IT4" s="1" t="n">
        <v>-3.80714315880333E-005</v>
      </c>
      <c r="IU4" s="1" t="n">
        <v>-2.29907061432931E-005</v>
      </c>
      <c r="IV4" s="1" t="n">
        <v>8.18338745381874E-006</v>
      </c>
      <c r="IW4" s="1" t="n">
        <v>-1.00526473586809E-005</v>
      </c>
      <c r="IX4" s="1" t="n">
        <v>-1.25686356144245E-005</v>
      </c>
      <c r="IY4" s="1" t="n">
        <v>0.000178205308161357</v>
      </c>
      <c r="IZ4" s="1" t="n">
        <v>2.16537049825202E-006</v>
      </c>
      <c r="JA4" s="1" t="n">
        <v>0.000268150436165413</v>
      </c>
      <c r="JB4" s="1" t="n">
        <v>-1.87061790286159E-005</v>
      </c>
      <c r="JC4" s="1" t="n">
        <v>0.000119987761924629</v>
      </c>
      <c r="JD4" s="1" t="n">
        <v>-6.62497546007994E-006</v>
      </c>
      <c r="JE4" s="1" t="n">
        <v>2.24555980710356E-005</v>
      </c>
      <c r="JF4" s="1" t="n">
        <v>1.28140976616781E-005</v>
      </c>
      <c r="JG4" s="1" t="n">
        <v>-1.66517789557665E-005</v>
      </c>
      <c r="JH4" s="1" t="n">
        <v>4.73990197066318E-005</v>
      </c>
      <c r="JI4" s="1" t="n">
        <v>-0.000116852396480248</v>
      </c>
      <c r="JJ4" s="1" t="n">
        <v>-0.000145145043552528</v>
      </c>
      <c r="JK4" s="1" t="n">
        <v>-3.69605022851576E-006</v>
      </c>
      <c r="JL4" s="1" t="n">
        <v>5.13300576353665E-005</v>
      </c>
      <c r="JM4" s="1" t="n">
        <v>1.24298188066552E-005</v>
      </c>
      <c r="JN4" s="1" t="n">
        <v>1.37010748188018E-005</v>
      </c>
      <c r="JO4" s="1" t="n">
        <v>4.40153213454933E-006</v>
      </c>
      <c r="JP4" s="1" t="n">
        <v>-4.29080922138853E-005</v>
      </c>
      <c r="JQ4" s="1" t="n">
        <v>4.79761946203015E-005</v>
      </c>
      <c r="JR4" s="1" t="n">
        <v>-1.49465651416093E-005</v>
      </c>
      <c r="JS4" s="1" t="n">
        <v>3.56146281408229E-005</v>
      </c>
      <c r="JT4" s="1" t="n">
        <v>0.000116880711229856</v>
      </c>
      <c r="JU4" s="1" t="n">
        <v>5.17617938664001E-005</v>
      </c>
      <c r="JV4" s="1" t="n">
        <v>-0.000116432039333943</v>
      </c>
      <c r="JW4" s="1" t="n">
        <v>-8.79420205093591E-005</v>
      </c>
      <c r="JX4" s="1" t="n">
        <v>-7.27522483046972E-006</v>
      </c>
      <c r="JY4" s="1" t="n">
        <v>-0.000241934155766866</v>
      </c>
      <c r="JZ4" s="1" t="n">
        <v>-0.000143821079139448</v>
      </c>
      <c r="KA4" s="1" t="n">
        <v>-3.85320115374196E-005</v>
      </c>
      <c r="KB4" s="1" t="n">
        <v>8.38060125784301E-005</v>
      </c>
      <c r="KC4" s="1" t="n">
        <v>-0.000151492366430781</v>
      </c>
      <c r="KD4" s="1" t="n">
        <v>0.000233486117933247</v>
      </c>
      <c r="KE4" s="1" t="n">
        <v>9.28085590777474E-005</v>
      </c>
      <c r="KF4" s="1" t="n">
        <v>0.00017183331205463</v>
      </c>
      <c r="KG4" s="1" t="n">
        <v>-3.58253652443362E-005</v>
      </c>
      <c r="KH4" s="1" t="n">
        <v>8.45903747708847E-005</v>
      </c>
      <c r="KI4" s="1" t="n">
        <v>-0.000110095461679606</v>
      </c>
      <c r="KJ4" s="1" t="n">
        <v>0.000131892975147901</v>
      </c>
      <c r="KK4" s="1" t="n">
        <v>2.83650848022841E-005</v>
      </c>
      <c r="KL4" s="1" t="n">
        <v>1.84738180059843E-005</v>
      </c>
      <c r="KM4" s="1" t="n">
        <v>7.8824355670231E-005</v>
      </c>
      <c r="KN4" s="1" t="n">
        <v>0.000103488698765776</v>
      </c>
      <c r="KO4" s="1" t="n">
        <v>0.000184816886395904</v>
      </c>
      <c r="KP4" s="1" t="n">
        <v>-6.50819863529279E-005</v>
      </c>
      <c r="KQ4" s="1" t="n">
        <v>0.000248321463759258</v>
      </c>
      <c r="KR4" s="1" t="n">
        <v>4.24904521627196E-005</v>
      </c>
      <c r="KS4" s="1" t="n">
        <v>5.66957872515879E-005</v>
      </c>
      <c r="KT4" s="1" t="n">
        <v>0.000130356951439675</v>
      </c>
      <c r="KU4" s="1" t="n">
        <v>3.34335148672346E-005</v>
      </c>
      <c r="KV4" s="1" t="n">
        <v>-0.00013331167999094</v>
      </c>
      <c r="KW4" s="1" t="n">
        <v>-0.000101617454280126</v>
      </c>
      <c r="KX4" s="1" t="n">
        <v>-3.89953578606352E-005</v>
      </c>
      <c r="KY4" s="1" t="n">
        <v>1.98121870054932E-005</v>
      </c>
      <c r="KZ4" s="1" t="n">
        <v>-3.44414553090652E-005</v>
      </c>
      <c r="LA4" s="1" t="n">
        <v>-9.73301103185458E-005</v>
      </c>
      <c r="LB4" s="1" t="n">
        <v>4.87071476574134E-005</v>
      </c>
      <c r="LC4" s="1" t="n">
        <v>-0.000107011101686896</v>
      </c>
      <c r="LD4" s="1" t="n">
        <v>-2.78655402451825E-005</v>
      </c>
      <c r="LE4" s="1" t="n">
        <v>-1.78893477963491E-005</v>
      </c>
      <c r="LF4" s="1" t="n">
        <v>-0.000176205259894469</v>
      </c>
      <c r="LG4" s="1" t="n">
        <v>6.23276592946597E-005</v>
      </c>
      <c r="LH4" s="1" t="n">
        <v>8.94028638090491E-006</v>
      </c>
      <c r="LI4" s="1" t="n">
        <v>0.000117201424272427</v>
      </c>
      <c r="LJ4" s="1" t="n">
        <v>-0.000172582628617711</v>
      </c>
      <c r="LK4" s="1" t="n">
        <v>-0.00020534451364885</v>
      </c>
      <c r="LL4" s="1" t="n">
        <v>4.67315519943854E-005</v>
      </c>
      <c r="LM4" s="1" t="n">
        <v>-5.97913773628795E-005</v>
      </c>
      <c r="LN4" s="1" t="n">
        <v>-8.32695465216126E-005</v>
      </c>
      <c r="LO4" s="1" t="n">
        <v>-6.26110747816172E-005</v>
      </c>
      <c r="LP4" s="1" t="n">
        <v>2.42913160330088E-005</v>
      </c>
      <c r="LQ4" s="1" t="n">
        <v>1.18889573616307E-005</v>
      </c>
      <c r="LR4" s="1" t="n">
        <v>-3.3778681055733E-005</v>
      </c>
      <c r="LS4" s="1" t="n">
        <v>-5.20545230916161E-005</v>
      </c>
      <c r="LT4" s="1" t="n">
        <v>-0.000132295506644223</v>
      </c>
      <c r="LU4" s="1" t="n">
        <v>-8.95754095390629E-005</v>
      </c>
      <c r="LV4" s="1" t="n">
        <v>-0.000131799049296306</v>
      </c>
      <c r="LW4" s="1" t="n">
        <v>-7.52768207062503E-006</v>
      </c>
      <c r="LX4" s="1" t="n">
        <v>0.000144677597956649</v>
      </c>
      <c r="LY4" s="1" t="n">
        <v>0.00013791010008657</v>
      </c>
      <c r="LZ4" s="1" t="n">
        <v>-0.000101192194524487</v>
      </c>
      <c r="MA4" s="1" t="n">
        <v>9.18204148268411E-005</v>
      </c>
      <c r="MB4" s="1" t="n">
        <v>4.93629742642199E-005</v>
      </c>
      <c r="MC4" s="1" t="n">
        <v>0.000234799480317257</v>
      </c>
      <c r="MD4" s="1" t="n">
        <v>1.46691811381072E-005</v>
      </c>
      <c r="ME4" s="1" t="n">
        <v>2.53438661923068E-005</v>
      </c>
      <c r="MF4" s="1" t="n">
        <v>-8.09538220612349E-005</v>
      </c>
      <c r="MG4" s="1" t="n">
        <v>0.000107322013916517</v>
      </c>
      <c r="MH4" s="1" t="n">
        <v>0.000167941590226988</v>
      </c>
      <c r="MI4" s="1" t="n">
        <v>-8.98500299598582E-006</v>
      </c>
      <c r="MJ4" s="1" t="n">
        <v>0.000117609446264331</v>
      </c>
      <c r="MK4" s="1" t="n">
        <v>0.000216179327495204</v>
      </c>
      <c r="ML4" s="1" t="n">
        <v>-9.67199866581608E-005</v>
      </c>
      <c r="MM4" s="1" t="n">
        <v>-0.000126725235487906</v>
      </c>
      <c r="MN4" s="1" t="n">
        <v>-2.75738965219898E-005</v>
      </c>
      <c r="MO4" s="1" t="n">
        <v>-0.000161954912162467</v>
      </c>
      <c r="MP4" s="1" t="n">
        <v>0.000112507180249017</v>
      </c>
      <c r="MQ4" s="1" t="n">
        <v>-5.3699040812925E-005</v>
      </c>
      <c r="MR4" s="1" t="n">
        <v>-4.58606087626427E-005</v>
      </c>
      <c r="MS4" s="1" t="n">
        <v>-3.05412046257193E-006</v>
      </c>
      <c r="MT4" s="1" t="n">
        <v>-7.13491046230602E-006</v>
      </c>
      <c r="MU4" s="1" t="n">
        <v>-3.58032000361491E-005</v>
      </c>
      <c r="MV4" s="1" t="n">
        <v>-0.000118034263624522</v>
      </c>
      <c r="MW4" s="1" t="n">
        <v>0.000126792768004308</v>
      </c>
      <c r="MX4" s="0" t="n">
        <v>-0.89486808581293</v>
      </c>
    </row>
    <row r="5" customFormat="false" ht="15" hidden="false" customHeight="false" outlineLevel="0" collapsed="false">
      <c r="A5" s="0" t="n">
        <v>4</v>
      </c>
      <c r="B5" s="0" t="n">
        <v>0.00480897257042956</v>
      </c>
      <c r="C5" s="0" t="n">
        <v>0.00472907448216965</v>
      </c>
      <c r="D5" s="0" t="n">
        <v>0.00459636384682214</v>
      </c>
      <c r="E5" s="0" t="n">
        <v>0.00486863674109882</v>
      </c>
      <c r="F5" s="0" t="n">
        <v>0.00483561548760913</v>
      </c>
      <c r="G5" s="0" t="n">
        <v>0.00497506306531802</v>
      </c>
      <c r="H5" s="0" t="n">
        <v>0.0048844764660565</v>
      </c>
      <c r="I5" s="0" t="n">
        <v>0.00481484251054142</v>
      </c>
      <c r="J5" s="0" t="n">
        <v>0.00480227917244859</v>
      </c>
      <c r="K5" s="0" t="n">
        <v>0.0047552446438343</v>
      </c>
      <c r="L5" s="0" t="n">
        <v>0.00478328970839976</v>
      </c>
      <c r="M5" s="0" t="n">
        <v>0.00473496311019295</v>
      </c>
      <c r="N5" s="0" t="n">
        <v>0.00477566758454135</v>
      </c>
      <c r="O5" s="0" t="n">
        <v>0.00485569159508939</v>
      </c>
      <c r="P5" s="0" t="n">
        <v>0.00484049616870246</v>
      </c>
      <c r="Q5" s="0" t="n">
        <v>0.00483482173080001</v>
      </c>
      <c r="R5" s="0" t="n">
        <v>0.00478316484600537</v>
      </c>
      <c r="S5" s="0" t="n">
        <v>0.00471908225637967</v>
      </c>
      <c r="T5" s="0" t="n">
        <v>0.00486115163815512</v>
      </c>
      <c r="U5" s="0" t="n">
        <v>0.00468314888986166</v>
      </c>
      <c r="V5" s="0" t="n">
        <v>0.00494047698814151</v>
      </c>
      <c r="W5" s="0" t="n">
        <v>0.00484716915167142</v>
      </c>
      <c r="X5" s="0" t="n">
        <v>0.00486076265389312</v>
      </c>
      <c r="Y5" s="0" t="n">
        <v>0.00500054070195406</v>
      </c>
      <c r="Z5" s="0" t="n">
        <v>0.00474471658152194</v>
      </c>
      <c r="AA5" s="0" t="n">
        <v>0.00481278852235235</v>
      </c>
      <c r="AB5" s="0" t="n">
        <v>0.00475550446593004</v>
      </c>
      <c r="AC5" s="0" t="n">
        <v>0.00454871662773631</v>
      </c>
      <c r="AD5" s="0" t="n">
        <v>0.00473366778755147</v>
      </c>
      <c r="AE5" s="0" t="n">
        <v>0.00484056469426025</v>
      </c>
      <c r="AF5" s="0" t="n">
        <v>0.00483794671692045</v>
      </c>
      <c r="AG5" s="0" t="n">
        <v>0.00483187195247563</v>
      </c>
      <c r="AH5" s="0" t="n">
        <v>0.00469520652924735</v>
      </c>
      <c r="AI5" s="0" t="n">
        <v>0.0048709713614113</v>
      </c>
      <c r="AJ5" s="0" t="n">
        <v>0.00482877119407187</v>
      </c>
      <c r="AK5" s="0" t="n">
        <v>0.00479321052216217</v>
      </c>
      <c r="AL5" s="0" t="n">
        <v>0.00476519685166047</v>
      </c>
      <c r="AM5" s="0" t="n">
        <v>0.00472075669572782</v>
      </c>
      <c r="AN5" s="0" t="n">
        <v>0.00479385092603431</v>
      </c>
      <c r="AO5" s="0" t="n">
        <v>0.00472489678703365</v>
      </c>
      <c r="AP5" s="0" t="n">
        <v>0.00490377801916857</v>
      </c>
      <c r="AQ5" s="0" t="n">
        <v>0.00474816506399102</v>
      </c>
      <c r="AR5" s="0" t="n">
        <v>0.0048347917723948</v>
      </c>
      <c r="AS5" s="0" t="n">
        <v>0.0048322816843261</v>
      </c>
      <c r="AT5" s="0" t="n">
        <v>0.00494697291340679</v>
      </c>
      <c r="AU5" s="0" t="n">
        <v>0.00477511791626849</v>
      </c>
      <c r="AV5" s="0" t="n">
        <v>0.00480906502792884</v>
      </c>
      <c r="AW5" s="0" t="n">
        <v>0.00468029101016548</v>
      </c>
      <c r="AX5" s="0" t="n">
        <v>0.00480449861781527</v>
      </c>
      <c r="AY5" s="0" t="n">
        <v>0.00481655328215622</v>
      </c>
      <c r="AZ5" s="0" t="n">
        <v>0.00466709969445066</v>
      </c>
      <c r="BA5" s="0" t="n">
        <v>0.00478442544206211</v>
      </c>
      <c r="BB5" s="0" t="n">
        <v>0.00479135935615416</v>
      </c>
      <c r="BC5" s="0" t="n">
        <v>0.00473166606207794</v>
      </c>
      <c r="BD5" s="0" t="n">
        <v>0.00492072504439256</v>
      </c>
      <c r="BE5" s="0" t="n">
        <v>0.00466188187482163</v>
      </c>
      <c r="BF5" s="0" t="n">
        <v>0.00490246765195503</v>
      </c>
      <c r="BG5" s="0" t="n">
        <v>0.00483366227949691</v>
      </c>
      <c r="BH5" s="0" t="n">
        <v>0.00472504242331001</v>
      </c>
      <c r="BI5" s="0" t="n">
        <v>0.00477062731237481</v>
      </c>
      <c r="BJ5" s="0" t="n">
        <v>0.00471095436739141</v>
      </c>
      <c r="BK5" s="0" t="n">
        <v>0.00482134743107727</v>
      </c>
      <c r="BL5" s="0" t="n">
        <v>0.00489081381494459</v>
      </c>
      <c r="BM5" s="0" t="n">
        <v>0.00470262002931364</v>
      </c>
      <c r="BN5" s="0" t="n">
        <v>0.00476442239529664</v>
      </c>
      <c r="BO5" s="0" t="n">
        <v>0.0046526320051379</v>
      </c>
      <c r="BP5" s="0" t="n">
        <v>0.00480475173109322</v>
      </c>
      <c r="BQ5" s="0" t="n">
        <v>0.00483232586636451</v>
      </c>
      <c r="BR5" s="0" t="n">
        <v>0.0048418231482855</v>
      </c>
      <c r="BS5" s="0" t="n">
        <v>0.00471550713333762</v>
      </c>
      <c r="BT5" s="0" t="n">
        <v>0.0047978385278488</v>
      </c>
      <c r="BU5" s="0" t="n">
        <v>0.00489781500707903</v>
      </c>
      <c r="BV5" s="0" t="n">
        <v>0.00480668356024569</v>
      </c>
      <c r="BW5" s="0" t="n">
        <v>0.00467794306149722</v>
      </c>
      <c r="BX5" s="0" t="n">
        <v>0.00494501100555817</v>
      </c>
      <c r="BY5" s="0" t="n">
        <v>0.00475950835735855</v>
      </c>
      <c r="BZ5" s="0" t="n">
        <v>0.00481089762383112</v>
      </c>
      <c r="CA5" s="0" t="n">
        <v>0.00483847728383632</v>
      </c>
      <c r="CB5" s="0" t="n">
        <v>0.00470516044880133</v>
      </c>
      <c r="CC5" s="0" t="n">
        <v>0.00490181734613028</v>
      </c>
      <c r="CD5" s="0" t="n">
        <v>0.00480854980932583</v>
      </c>
      <c r="CE5" s="0" t="n">
        <v>0.00479950193363591</v>
      </c>
      <c r="CF5" s="0" t="n">
        <v>0.00470740461088483</v>
      </c>
      <c r="CG5" s="0" t="n">
        <v>0.00495336963402103</v>
      </c>
      <c r="CH5" s="0" t="n">
        <v>0.0048513858273644</v>
      </c>
      <c r="CI5" s="0" t="n">
        <v>0.00474582157035125</v>
      </c>
      <c r="CJ5" s="0" t="n">
        <v>0.00462543613291318</v>
      </c>
      <c r="CK5" s="0" t="n">
        <v>0.00468058408430638</v>
      </c>
      <c r="CL5" s="0" t="n">
        <v>0.00476932081709562</v>
      </c>
      <c r="CM5" s="0" t="n">
        <v>0.00484573337193251</v>
      </c>
      <c r="CN5" s="0" t="n">
        <v>0.00480312901279912</v>
      </c>
      <c r="CO5" s="0" t="n">
        <v>0.00480308613392796</v>
      </c>
      <c r="CP5" s="0" t="n">
        <v>0.00490008092217493</v>
      </c>
      <c r="CQ5" s="0" t="n">
        <v>0.00483272254629933</v>
      </c>
      <c r="CR5" s="0" t="n">
        <v>0.00463257549975395</v>
      </c>
      <c r="CS5" s="0" t="n">
        <v>0.00478224180734568</v>
      </c>
      <c r="CT5" s="0" t="n">
        <v>0.00469427912383771</v>
      </c>
      <c r="CU5" s="0" t="n">
        <v>0.0047633911095149</v>
      </c>
      <c r="CV5" s="0" t="n">
        <v>0.0047687331795787</v>
      </c>
      <c r="CW5" s="0" t="n">
        <v>0.00469355075566689</v>
      </c>
      <c r="CX5" s="0" t="n">
        <v>0.00458562406570246</v>
      </c>
      <c r="CY5" s="0" t="n">
        <v>0.00486124771085339</v>
      </c>
      <c r="CZ5" s="0" t="n">
        <v>0.00477848700586664</v>
      </c>
      <c r="DA5" s="0" t="n">
        <v>0.00484787912900596</v>
      </c>
      <c r="DB5" s="0" t="n">
        <v>0.00485542661084076</v>
      </c>
      <c r="DC5" s="0" t="n">
        <v>0.00475001991878045</v>
      </c>
      <c r="DD5" s="0" t="n">
        <v>0.00476260490664291</v>
      </c>
      <c r="DE5" s="0" t="n">
        <v>0.00462336356968519</v>
      </c>
      <c r="DF5" s="0" t="n">
        <v>0.00477941707456658</v>
      </c>
      <c r="DG5" s="0" t="n">
        <v>0.00473474637513761</v>
      </c>
      <c r="DH5" s="0" t="n">
        <v>0.00483004021511877</v>
      </c>
      <c r="DI5" s="0" t="n">
        <v>0.00467204639804843</v>
      </c>
      <c r="DJ5" s="0" t="n">
        <v>0.00491041909665905</v>
      </c>
      <c r="DK5" s="0" t="n">
        <v>0.0048439390429147</v>
      </c>
      <c r="DL5" s="0" t="n">
        <v>0.00469133584325267</v>
      </c>
      <c r="DM5" s="0" t="n">
        <v>0.00476909565971326</v>
      </c>
      <c r="DN5" s="0" t="n">
        <v>0.00467674765920693</v>
      </c>
      <c r="DO5" s="0" t="n">
        <v>0.00471210050034472</v>
      </c>
      <c r="DP5" s="0" t="n">
        <v>0.00477854348582071</v>
      </c>
      <c r="DQ5" s="0" t="n">
        <v>0.00486784984612253</v>
      </c>
      <c r="DR5" s="1" t="n">
        <v>-4.56624722771066E-005</v>
      </c>
      <c r="DS5" s="1" t="n">
        <v>-3.59490896385686E-005</v>
      </c>
      <c r="DT5" s="1" t="n">
        <v>-0.000147002186959097</v>
      </c>
      <c r="DU5" s="1" t="n">
        <v>-7.79291431121208E-005</v>
      </c>
      <c r="DV5" s="1" t="n">
        <v>-6.62987984594669E-005</v>
      </c>
      <c r="DW5" s="1" t="n">
        <v>0.000140658945610533</v>
      </c>
      <c r="DX5" s="1" t="n">
        <v>-8.22311625686684E-005</v>
      </c>
      <c r="DY5" s="1" t="n">
        <v>3.32481660482207E-005</v>
      </c>
      <c r="DZ5" s="1" t="n">
        <v>-6.01783344045337E-005</v>
      </c>
      <c r="EA5" s="1" t="n">
        <v>-7.91052498554396E-005</v>
      </c>
      <c r="EB5" s="1" t="n">
        <v>-4.85114394941565E-005</v>
      </c>
      <c r="EC5" s="1" t="n">
        <v>7.22067972732179E-006</v>
      </c>
      <c r="ED5" s="1" t="n">
        <v>-6.58733634742634E-005</v>
      </c>
      <c r="EE5" s="1" t="n">
        <v>7.14340533751268E-005</v>
      </c>
      <c r="EF5" s="1" t="n">
        <v>-8.39162215965916E-005</v>
      </c>
      <c r="EG5" s="1" t="n">
        <v>-0.00011684920331207</v>
      </c>
      <c r="EH5" s="1" t="n">
        <v>-0.000159475519347701</v>
      </c>
      <c r="EI5" s="1" t="n">
        <v>-8.56595839039318E-005</v>
      </c>
      <c r="EJ5" s="1" t="n">
        <v>0.00014302848978504</v>
      </c>
      <c r="EK5" s="1" t="n">
        <v>1.87468402052031E-005</v>
      </c>
      <c r="EL5" s="1" t="n">
        <v>-1.06381090574235E-005</v>
      </c>
      <c r="EM5" s="1" t="n">
        <v>0.000189167930448088</v>
      </c>
      <c r="EN5" s="1" t="n">
        <v>-1.2808724441106E-005</v>
      </c>
      <c r="EO5" s="1" t="n">
        <v>-3.8829924978117E-005</v>
      </c>
      <c r="EP5" s="1" t="n">
        <v>3.66483200169931E-005</v>
      </c>
      <c r="EQ5" s="1" t="n">
        <v>-5.9770310218565E-005</v>
      </c>
      <c r="ER5" s="1" t="n">
        <v>4.63164884355019E-005</v>
      </c>
      <c r="ES5" s="1" t="n">
        <v>-5.51990636411402E-005</v>
      </c>
      <c r="ET5" s="1" t="n">
        <v>-7.36660778513273E-006</v>
      </c>
      <c r="EU5" s="1" t="n">
        <v>4.89310269288171E-006</v>
      </c>
      <c r="EV5" s="1" t="n">
        <v>0.000155395537107741</v>
      </c>
      <c r="EW5" s="1" t="n">
        <v>0.000109701720396366</v>
      </c>
      <c r="EX5" s="1" t="n">
        <v>8.19980794864883E-005</v>
      </c>
      <c r="EY5" s="1" t="n">
        <v>4.2248220109068E-005</v>
      </c>
      <c r="EZ5" s="1" t="n">
        <v>0.000134099522582437</v>
      </c>
      <c r="FA5" s="1" t="n">
        <v>2.98426079392611E-005</v>
      </c>
      <c r="FB5" s="1" t="n">
        <v>8.43277352716778E-005</v>
      </c>
      <c r="FC5" s="1" t="n">
        <v>7.47043227510026E-005</v>
      </c>
      <c r="FD5" s="1" t="n">
        <v>3.41234991344885E-005</v>
      </c>
      <c r="FE5" s="1" t="n">
        <v>-0.000142433054912411</v>
      </c>
      <c r="FF5" s="1" t="n">
        <v>0.000166123176777409</v>
      </c>
      <c r="FG5" s="1" t="n">
        <v>0.000100169272140059</v>
      </c>
      <c r="FH5" s="1" t="n">
        <v>7.65919523394725E-005</v>
      </c>
      <c r="FI5" s="1" t="n">
        <v>-1.0094478610772E-005</v>
      </c>
      <c r="FJ5" s="1" t="n">
        <v>0.000163227636412255</v>
      </c>
      <c r="FK5" s="1" t="n">
        <v>-0.000104480288410291</v>
      </c>
      <c r="FL5" s="1" t="n">
        <v>-9.8420009885067E-005</v>
      </c>
      <c r="FM5" s="1" t="n">
        <v>0.000148155562179038</v>
      </c>
      <c r="FN5" s="1" t="n">
        <v>0.00014447970651906</v>
      </c>
      <c r="FO5" s="1" t="n">
        <v>4.10172774522245E-005</v>
      </c>
      <c r="FP5" s="1" t="n">
        <v>-8.53998275881133E-005</v>
      </c>
      <c r="FQ5" s="1" t="n">
        <v>-1.93811988579211E-005</v>
      </c>
      <c r="FR5" s="1" t="n">
        <v>7.70568571324451E-005</v>
      </c>
      <c r="FS5" s="1" t="n">
        <v>-3.57125117065406E-005</v>
      </c>
      <c r="FT5" s="1" t="n">
        <v>3.42544132364852E-005</v>
      </c>
      <c r="FU5" s="1" t="n">
        <v>0.00010492044422165</v>
      </c>
      <c r="FV5" s="1" t="n">
        <v>3.71360334507329E-005</v>
      </c>
      <c r="FW5" s="1" t="n">
        <v>2.49913722179858E-007</v>
      </c>
      <c r="FX5" s="1" t="n">
        <v>5.15107872031067E-005</v>
      </c>
      <c r="FY5" s="1" t="n">
        <v>-0.000117994126831494</v>
      </c>
      <c r="FZ5" s="1" t="n">
        <v>-7.220327727468E-005</v>
      </c>
      <c r="GA5" s="1" t="n">
        <v>2.15902350516108E-005</v>
      </c>
      <c r="GB5" s="1" t="n">
        <v>-2.15561392418184E-005</v>
      </c>
      <c r="GC5" s="1" t="n">
        <v>-3.50710508251878E-005</v>
      </c>
      <c r="GD5" s="1" t="n">
        <v>-0.000125839536756834</v>
      </c>
      <c r="GE5" s="1" t="n">
        <v>-3.4333002669432E-005</v>
      </c>
      <c r="GF5" s="1" t="n">
        <v>8.59396878548379E-006</v>
      </c>
      <c r="GG5" s="1" t="n">
        <v>-8.06251237292035E-005</v>
      </c>
      <c r="GH5" s="1" t="n">
        <v>0.000100519303510374</v>
      </c>
      <c r="GI5" s="1" t="n">
        <v>9.20459419801941E-005</v>
      </c>
      <c r="GJ5" s="1" t="n">
        <v>-3.64775638364758E-005</v>
      </c>
      <c r="GK5" s="1" t="n">
        <v>1.68537568116756E-005</v>
      </c>
      <c r="GL5" s="1" t="n">
        <v>-3.58581944811418E-005</v>
      </c>
      <c r="GM5" s="1" t="n">
        <v>-0.000165693584397959</v>
      </c>
      <c r="GN5" s="1" t="n">
        <v>4.95175638677259E-005</v>
      </c>
      <c r="GO5" s="1" t="n">
        <v>1.12799733255524E-005</v>
      </c>
      <c r="GP5" s="1" t="n">
        <v>0.00010620922245101</v>
      </c>
      <c r="GQ5" s="1" t="n">
        <v>-4.35537539929691E-005</v>
      </c>
      <c r="GR5" s="1" t="n">
        <v>8.41669661244754E-005</v>
      </c>
      <c r="GS5" s="1" t="n">
        <v>0.000135437262960507</v>
      </c>
      <c r="GT5" s="1" t="n">
        <v>7.00886383142324E-005</v>
      </c>
      <c r="GU5" s="1" t="n">
        <v>4.18577509370941E-005</v>
      </c>
      <c r="GV5" s="1" t="n">
        <v>-5.26101725772014E-005</v>
      </c>
      <c r="GW5" s="1" t="n">
        <v>5.42449429011325E-005</v>
      </c>
      <c r="GX5" s="1" t="n">
        <v>-6.32192469699234E-005</v>
      </c>
      <c r="GY5" s="1" t="n">
        <v>3.02970219047699E-005</v>
      </c>
      <c r="GZ5" s="1" t="n">
        <v>5.51308076484659E-006</v>
      </c>
      <c r="HA5" s="1" t="n">
        <v>1.77393421520264E-005</v>
      </c>
      <c r="HB5" s="1" t="n">
        <v>1.91693582012994E-005</v>
      </c>
      <c r="HC5" s="1" t="n">
        <v>7.33622297111631E-005</v>
      </c>
      <c r="HD5" s="1" t="n">
        <v>0.000170283131992823</v>
      </c>
      <c r="HE5" s="1" t="n">
        <v>-9.22153975747796E-005</v>
      </c>
      <c r="HF5" s="1" t="n">
        <v>-1.97008757097522E-006</v>
      </c>
      <c r="HG5" s="1" t="n">
        <v>9.36467435342489E-005</v>
      </c>
      <c r="HH5" s="1" t="n">
        <v>-0.000133996746367715</v>
      </c>
      <c r="HI5" s="1" t="n">
        <v>9.19334369233948E-005</v>
      </c>
      <c r="HJ5" s="1" t="n">
        <v>2.9905120204083E-005</v>
      </c>
      <c r="HK5" s="1" t="n">
        <v>0.000156422196098662</v>
      </c>
      <c r="HL5" s="1" t="n">
        <v>3.78063968881139E-005</v>
      </c>
      <c r="HM5" s="1" t="n">
        <v>-5.79114381770748E-005</v>
      </c>
      <c r="HN5" s="1" t="n">
        <v>7.41364452377262E-005</v>
      </c>
      <c r="HO5" s="1" t="n">
        <v>-1.06504653184344E-005</v>
      </c>
      <c r="HP5" s="1" t="n">
        <v>-4.79618397344312E-005</v>
      </c>
      <c r="HQ5" s="1" t="n">
        <v>1.04795767676929E-005</v>
      </c>
      <c r="HR5" s="1" t="n">
        <v>3.24457400188021E-006</v>
      </c>
      <c r="HS5" s="1" t="n">
        <v>-7.0147387628804E-005</v>
      </c>
      <c r="HT5" s="1" t="n">
        <v>9.24516641366323E-005</v>
      </c>
      <c r="HU5" s="1" t="n">
        <v>-7.56715269234829E-005</v>
      </c>
      <c r="HV5" s="1" t="n">
        <v>-6.71093795269451E-006</v>
      </c>
      <c r="HW5" s="1" t="n">
        <v>-1.99827690458279E-005</v>
      </c>
      <c r="HX5" s="1" t="n">
        <v>-4.42835549655518E-005</v>
      </c>
      <c r="HY5" s="1" t="n">
        <v>8.75374578082795E-005</v>
      </c>
      <c r="HZ5" s="1" t="n">
        <v>-3.06435001221829E-005</v>
      </c>
      <c r="IA5" s="1" t="n">
        <v>0.000156233433900359</v>
      </c>
      <c r="IB5" s="1" t="n">
        <v>-3.28260923860249E-005</v>
      </c>
      <c r="IC5" s="1" t="n">
        <v>-2.32654831945843E-005</v>
      </c>
      <c r="ID5" s="1" t="n">
        <v>-5.99330147213524E-005</v>
      </c>
      <c r="IE5" s="1" t="n">
        <v>3.33547179608918E-005</v>
      </c>
      <c r="IF5" s="1" t="n">
        <v>5.25690956458438E-006</v>
      </c>
      <c r="IG5" s="1" t="n">
        <v>-0.000102539541083901</v>
      </c>
      <c r="IH5" s="1" t="n">
        <v>2.1260502420804E-005</v>
      </c>
      <c r="II5" s="1" t="n">
        <v>2.99156380839595E-005</v>
      </c>
      <c r="IJ5" s="1" t="n">
        <v>-2.57518717924386E-005</v>
      </c>
      <c r="IK5" s="1" t="n">
        <v>4.99919743149904E-005</v>
      </c>
      <c r="IL5" s="1" t="n">
        <v>-0.000149287641930568</v>
      </c>
      <c r="IM5" s="1" t="n">
        <v>-3.05678671739897E-005</v>
      </c>
      <c r="IN5" s="1" t="n">
        <v>-6.08272081101873E-005</v>
      </c>
      <c r="IO5" s="1" t="n">
        <v>-7.38050562152149E-005</v>
      </c>
      <c r="IP5" s="1" t="n">
        <v>-3.14717816441104E-005</v>
      </c>
      <c r="IQ5" s="1" t="n">
        <v>-8.13475515894814E-005</v>
      </c>
      <c r="IR5" s="1" t="n">
        <v>-0.000160678150357644</v>
      </c>
      <c r="IS5" s="1" t="n">
        <v>8.78752027628493E-005</v>
      </c>
      <c r="IT5" s="1" t="n">
        <v>6.38527122711896E-005</v>
      </c>
      <c r="IU5" s="1" t="n">
        <v>5.54222731956243E-005</v>
      </c>
      <c r="IV5" s="1" t="n">
        <v>-0.000162508867297486</v>
      </c>
      <c r="IW5" s="1" t="n">
        <v>-6.6358541204731E-005</v>
      </c>
      <c r="IX5" s="1" t="n">
        <v>-8.51282791637072E-005</v>
      </c>
      <c r="IY5" s="1" t="n">
        <v>7.68251226669377E-005</v>
      </c>
      <c r="IZ5" s="1" t="n">
        <v>-1.47939468594137E-005</v>
      </c>
      <c r="JA5" s="1" t="n">
        <v>-3.78511428971717E-005</v>
      </c>
      <c r="JB5" s="1" t="n">
        <v>-0.000241249684270767</v>
      </c>
      <c r="JC5" s="1" t="n">
        <v>-0.00014818479826946</v>
      </c>
      <c r="JD5" s="1" t="n">
        <v>-6.79394502318644E-005</v>
      </c>
      <c r="JE5" s="1" t="n">
        <v>5.52390422144341E-005</v>
      </c>
      <c r="JF5" s="1" t="n">
        <v>6.21406088520334E-005</v>
      </c>
      <c r="JG5" s="1" t="n">
        <v>-9.83676723956229E-005</v>
      </c>
      <c r="JH5" s="1" t="n">
        <v>-1.43878581110854E-005</v>
      </c>
      <c r="JI5" s="1" t="n">
        <v>4.99217614423839E-005</v>
      </c>
      <c r="JJ5" s="1" t="n">
        <v>0.000137881530839251</v>
      </c>
      <c r="JK5" s="1" t="n">
        <v>8.06654696483646E-005</v>
      </c>
      <c r="JL5" s="1" t="n">
        <v>0.000140740563415756</v>
      </c>
      <c r="JM5" s="1" t="n">
        <v>0.000137285532145912</v>
      </c>
      <c r="JN5" s="1" t="n">
        <v>2.48787311052291E-006</v>
      </c>
      <c r="JO5" s="1" t="n">
        <v>-6.92308356497741E-005</v>
      </c>
      <c r="JP5" s="1" t="n">
        <v>-7.41594481359249E-005</v>
      </c>
      <c r="JQ5" s="1" t="n">
        <v>1.40630314291205E-005</v>
      </c>
      <c r="JR5" s="1" t="n">
        <v>8.32758992210056E-005</v>
      </c>
      <c r="JS5" s="1" t="n">
        <v>0.000200792833352881</v>
      </c>
      <c r="JT5" s="1" t="n">
        <v>1.6140909205669E-005</v>
      </c>
      <c r="JU5" s="1" t="n">
        <v>8.92949023445889E-006</v>
      </c>
      <c r="JV5" s="1" t="n">
        <v>1.53334217798217E-005</v>
      </c>
      <c r="JW5" s="1" t="n">
        <v>-6.98667098868862E-005</v>
      </c>
      <c r="JX5" s="1" t="n">
        <v>0.000115324655765081</v>
      </c>
      <c r="JY5" s="1" t="n">
        <v>0.000125882739121286</v>
      </c>
      <c r="JZ5" s="1" t="n">
        <v>-4.99755057372357E-005</v>
      </c>
      <c r="KA5" s="1" t="n">
        <v>-5.51710988062666E-005</v>
      </c>
      <c r="KB5" s="1" t="n">
        <v>-8.54058188165204E-006</v>
      </c>
      <c r="KC5" s="1" t="n">
        <v>5.64514918987542E-005</v>
      </c>
      <c r="KD5" s="1" t="n">
        <v>5.40149561452938E-006</v>
      </c>
      <c r="KE5" s="1" t="n">
        <v>-0.000116565832674688</v>
      </c>
      <c r="KF5" s="1" t="n">
        <v>-4.5856257838147E-005</v>
      </c>
      <c r="KG5" s="1" t="n">
        <v>9.15606851581846E-005</v>
      </c>
      <c r="KH5" s="1" t="n">
        <v>-0.000105009603467523</v>
      </c>
      <c r="KI5" s="1" t="n">
        <v>4.95938519004118E-005</v>
      </c>
      <c r="KJ5" s="1" t="n">
        <v>-3.76696810022303E-005</v>
      </c>
      <c r="KK5" s="1" t="n">
        <v>-3.13385754219068E-006</v>
      </c>
      <c r="KL5" s="1" t="n">
        <v>3.84277564988762E-006</v>
      </c>
      <c r="KM5" s="1" t="n">
        <v>0.000144017458229444</v>
      </c>
      <c r="KN5" s="1" t="n">
        <v>-5.62782824720872E-005</v>
      </c>
      <c r="KO5" s="1" t="n">
        <v>0.000130624106491877</v>
      </c>
      <c r="KP5" s="1" t="n">
        <v>-9.82190063683365E-005</v>
      </c>
      <c r="KQ5" s="1" t="n">
        <v>4.52779794411551E-005</v>
      </c>
      <c r="KR5" s="1" t="n">
        <v>-2.03414335806723E-005</v>
      </c>
      <c r="KS5" s="1" t="n">
        <v>-5.81521081838691E-005</v>
      </c>
      <c r="KT5" s="1" t="n">
        <v>8.64323034224967E-005</v>
      </c>
      <c r="KU5" s="1" t="n">
        <v>-3.50384712691738E-005</v>
      </c>
      <c r="KV5" s="1" t="n">
        <v>1.22741889822951E-005</v>
      </c>
      <c r="KW5" s="1" t="n">
        <v>-0.000122957002254818</v>
      </c>
      <c r="KX5" s="1" t="n">
        <v>0.000121563129607469</v>
      </c>
      <c r="KY5" s="1" t="n">
        <v>8.83947632274694E-006</v>
      </c>
      <c r="KZ5" s="1" t="n">
        <v>0.000191125922449126</v>
      </c>
      <c r="LA5" s="1" t="n">
        <v>2.23786665090636E-005</v>
      </c>
      <c r="LB5" s="1" t="n">
        <v>-2.64403317080368E-005</v>
      </c>
      <c r="LC5" s="1" t="n">
        <v>6.68979143557506E-005</v>
      </c>
      <c r="LD5" s="1" t="n">
        <v>9.70237852496542E-005</v>
      </c>
      <c r="LE5" s="1" t="n">
        <v>-2.77839576538212E-005</v>
      </c>
      <c r="LF5" s="1" t="n">
        <v>0.000134411646922729</v>
      </c>
      <c r="LG5" s="1" t="n">
        <v>-0.000248942252770635</v>
      </c>
      <c r="LH5" s="1" t="n">
        <v>-3.06528473673765E-005</v>
      </c>
      <c r="LI5" s="1" t="n">
        <v>0.000113883828886407</v>
      </c>
      <c r="LJ5" s="1" t="n">
        <v>2.0174475151334E-005</v>
      </c>
      <c r="LK5" s="1" t="n">
        <v>7.90758867869621E-005</v>
      </c>
      <c r="LL5" s="1" t="n">
        <v>8.95334769358763E-005</v>
      </c>
      <c r="LM5" s="1" t="n">
        <v>0.000234882555804425</v>
      </c>
      <c r="LN5" s="1" t="n">
        <v>5.20092517955462E-005</v>
      </c>
      <c r="LO5" s="1" t="n">
        <v>8.51712822944614E-005</v>
      </c>
      <c r="LP5" s="1" t="n">
        <v>0.000115269544003929</v>
      </c>
      <c r="LQ5" s="1" t="n">
        <v>-1.42205555865391E-005</v>
      </c>
      <c r="LR5" s="1" t="n">
        <v>-8.23971058290672E-005</v>
      </c>
      <c r="LS5" s="1" t="n">
        <v>-3.55223158377934E-005</v>
      </c>
      <c r="LT5" s="1" t="n">
        <v>5.2574873680249E-005</v>
      </c>
      <c r="LU5" s="1" t="n">
        <v>0.000107041186686293</v>
      </c>
      <c r="LV5" s="1" t="n">
        <v>2.74733468586052E-005</v>
      </c>
      <c r="LW5" s="1" t="n">
        <v>0.000129075077574861</v>
      </c>
      <c r="LX5" s="1" t="n">
        <v>-2.7960475739761E-005</v>
      </c>
      <c r="LY5" s="1" t="n">
        <v>-1.11024983579788E-005</v>
      </c>
      <c r="LZ5" s="1" t="n">
        <v>-4.16602421042526E-005</v>
      </c>
      <c r="MA5" s="1" t="n">
        <v>-6.63592902179445E-005</v>
      </c>
      <c r="MB5" s="1" t="n">
        <v>0.000117587184217452</v>
      </c>
      <c r="MC5" s="1" t="n">
        <v>-7.67627175044352E-005</v>
      </c>
      <c r="MD5" s="1" t="n">
        <v>-6.60870112757917E-005</v>
      </c>
      <c r="ME5" s="1" t="n">
        <v>0.000161876704346333</v>
      </c>
      <c r="MF5" s="1" t="n">
        <v>4.40583837311115E-005</v>
      </c>
      <c r="MG5" s="1" t="n">
        <v>0.000145787990728861</v>
      </c>
      <c r="MH5" s="1" t="n">
        <v>0.000155170227906141</v>
      </c>
      <c r="MI5" s="1" t="n">
        <v>-7.65032909449871E-006</v>
      </c>
      <c r="MJ5" s="1" t="n">
        <v>-0.00012089122751285</v>
      </c>
      <c r="MK5" s="1" t="n">
        <v>-6.22116510182648E-005</v>
      </c>
      <c r="ML5" s="1" t="n">
        <v>-0.000101287067011567</v>
      </c>
      <c r="MM5" s="1" t="n">
        <v>-1.98554174968825E-005</v>
      </c>
      <c r="MN5" s="1" t="n">
        <v>3.48427805292909E-005</v>
      </c>
      <c r="MO5" s="1" t="n">
        <v>0.000169780571359254</v>
      </c>
      <c r="MP5" s="1" t="n">
        <v>1.31344778289834E-006</v>
      </c>
      <c r="MQ5" s="1" t="n">
        <v>2.65757860587439E-005</v>
      </c>
      <c r="MR5" s="1" t="n">
        <v>-6.27000237623325E-005</v>
      </c>
      <c r="MS5" s="1" t="n">
        <v>2.80197622212216E-005</v>
      </c>
      <c r="MT5" s="1" t="n">
        <v>0.000154329603619527</v>
      </c>
      <c r="MU5" s="1" t="n">
        <v>-7.73700723016856E-006</v>
      </c>
      <c r="MV5" s="1" t="n">
        <v>-6.13345538193459E-005</v>
      </c>
      <c r="MW5" s="1" t="n">
        <v>6.05112338812536E-005</v>
      </c>
      <c r="MX5" s="0" t="n">
        <v>-0.928026362458844</v>
      </c>
    </row>
    <row r="6" customFormat="false" ht="15" hidden="false" customHeight="false" outlineLevel="0" collapsed="false">
      <c r="A6" s="0" t="n">
        <v>5</v>
      </c>
      <c r="B6" s="0" t="n">
        <v>0.0055732623212763</v>
      </c>
      <c r="C6" s="0" t="n">
        <v>0.00551689654165892</v>
      </c>
      <c r="D6" s="0" t="n">
        <v>0.00548064890370108</v>
      </c>
      <c r="E6" s="0" t="n">
        <v>0.00562057133605088</v>
      </c>
      <c r="F6" s="0" t="n">
        <v>0.00543216779575676</v>
      </c>
      <c r="G6" s="0" t="n">
        <v>0.00530119214878678</v>
      </c>
      <c r="H6" s="0" t="n">
        <v>0.00550960952024912</v>
      </c>
      <c r="I6" s="0" t="n">
        <v>0.00543866679885706</v>
      </c>
      <c r="J6" s="0" t="n">
        <v>0.00568716761441352</v>
      </c>
      <c r="K6" s="0" t="n">
        <v>0.00543798257349195</v>
      </c>
      <c r="L6" s="0" t="n">
        <v>0.00549523745090356</v>
      </c>
      <c r="M6" s="0" t="n">
        <v>0.00561033506803991</v>
      </c>
      <c r="N6" s="0" t="n">
        <v>0.00553011126676779</v>
      </c>
      <c r="O6" s="0" t="n">
        <v>0.00568647116948664</v>
      </c>
      <c r="P6" s="0" t="n">
        <v>0.0056586889040752</v>
      </c>
      <c r="Q6" s="0" t="n">
        <v>0.0054213834206099</v>
      </c>
      <c r="R6" s="0" t="n">
        <v>0.00554902608725548</v>
      </c>
      <c r="S6" s="0" t="n">
        <v>0.00544352157792433</v>
      </c>
      <c r="T6" s="0" t="n">
        <v>0.00560190426708889</v>
      </c>
      <c r="U6" s="0" t="n">
        <v>0.00544046212612018</v>
      </c>
      <c r="V6" s="0" t="n">
        <v>0.0056140157337774</v>
      </c>
      <c r="W6" s="0" t="n">
        <v>0.00561172306100893</v>
      </c>
      <c r="X6" s="0" t="n">
        <v>0.0056264696244602</v>
      </c>
      <c r="Y6" s="0" t="n">
        <v>0.00548293464811042</v>
      </c>
      <c r="Z6" s="0" t="n">
        <v>0.00574973171583225</v>
      </c>
      <c r="AA6" s="0" t="n">
        <v>0.00538092025133391</v>
      </c>
      <c r="AB6" s="0" t="n">
        <v>0.00567169793122245</v>
      </c>
      <c r="AC6" s="0" t="n">
        <v>0.00544457691570675</v>
      </c>
      <c r="AD6" s="0" t="n">
        <v>0.00552680533168783</v>
      </c>
      <c r="AE6" s="0" t="n">
        <v>0.00539694251475612</v>
      </c>
      <c r="AF6" s="0" t="n">
        <v>0.00540408720595739</v>
      </c>
      <c r="AG6" s="0" t="n">
        <v>0.00553983676005543</v>
      </c>
      <c r="AH6" s="0" t="n">
        <v>0.00555740082264054</v>
      </c>
      <c r="AI6" s="0" t="n">
        <v>0.00549176360581093</v>
      </c>
      <c r="AJ6" s="0" t="n">
        <v>0.00550796983435363</v>
      </c>
      <c r="AK6" s="0" t="n">
        <v>0.0056126033092692</v>
      </c>
      <c r="AL6" s="0" t="n">
        <v>0.00552460280716791</v>
      </c>
      <c r="AM6" s="0" t="n">
        <v>0.0055922097892247</v>
      </c>
      <c r="AN6" s="0" t="n">
        <v>0.00561258106499592</v>
      </c>
      <c r="AO6" s="0" t="n">
        <v>0.00565522980920637</v>
      </c>
      <c r="AP6" s="0" t="n">
        <v>0.00534883804141026</v>
      </c>
      <c r="AQ6" s="0" t="n">
        <v>0.00550703861488827</v>
      </c>
      <c r="AR6" s="0" t="n">
        <v>0.00568592921747759</v>
      </c>
      <c r="AS6" s="0" t="n">
        <v>0.00571301683027664</v>
      </c>
      <c r="AT6" s="0" t="n">
        <v>0.00578734855499147</v>
      </c>
      <c r="AU6" s="0" t="n">
        <v>0.00549573282734784</v>
      </c>
      <c r="AV6" s="0" t="n">
        <v>0.00542876425487132</v>
      </c>
      <c r="AW6" s="0" t="n">
        <v>0.00575546668353187</v>
      </c>
      <c r="AX6" s="0" t="n">
        <v>0.00573671092886716</v>
      </c>
      <c r="AY6" s="0" t="n">
        <v>0.00562719482445558</v>
      </c>
      <c r="AZ6" s="0" t="n">
        <v>0.00560745312708587</v>
      </c>
      <c r="BA6" s="0" t="n">
        <v>0.00554735970587251</v>
      </c>
      <c r="BB6" s="0" t="n">
        <v>0.00566682782433748</v>
      </c>
      <c r="BC6" s="0" t="n">
        <v>0.00538733725583161</v>
      </c>
      <c r="BD6" s="0" t="n">
        <v>0.00565252323366165</v>
      </c>
      <c r="BE6" s="0" t="n">
        <v>0.00552386189559095</v>
      </c>
      <c r="BF6" s="0" t="n">
        <v>0.00561049612827702</v>
      </c>
      <c r="BG6" s="0" t="n">
        <v>0.0056030447860045</v>
      </c>
      <c r="BH6" s="0" t="n">
        <v>0.00571852014289918</v>
      </c>
      <c r="BI6" s="0" t="n">
        <v>0.00568287784542712</v>
      </c>
      <c r="BJ6" s="0" t="n">
        <v>0.00553274412312231</v>
      </c>
      <c r="BK6" s="0" t="n">
        <v>0.00543066001761926</v>
      </c>
      <c r="BL6" s="0" t="n">
        <v>0.00525720275675444</v>
      </c>
      <c r="BM6" s="0" t="n">
        <v>0.00560735937049134</v>
      </c>
      <c r="BN6" s="0" t="n">
        <v>0.00554421571008926</v>
      </c>
      <c r="BO6" s="0" t="n">
        <v>0.00553379014569176</v>
      </c>
      <c r="BP6" s="0" t="n">
        <v>0.00560459604920605</v>
      </c>
      <c r="BQ6" s="0" t="n">
        <v>0.00577439717072795</v>
      </c>
      <c r="BR6" s="0" t="n">
        <v>0.00566563588978657</v>
      </c>
      <c r="BS6" s="0" t="n">
        <v>0.0053998154725659</v>
      </c>
      <c r="BT6" s="0" t="n">
        <v>0.00540690645997754</v>
      </c>
      <c r="BU6" s="0" t="n">
        <v>0.00567871618009902</v>
      </c>
      <c r="BV6" s="0" t="n">
        <v>0.0054703890190552</v>
      </c>
      <c r="BW6" s="0" t="n">
        <v>0.00546581722053645</v>
      </c>
      <c r="BX6" s="0" t="n">
        <v>0.00560814020683598</v>
      </c>
      <c r="BY6" s="0" t="n">
        <v>0.00586172198546339</v>
      </c>
      <c r="BZ6" s="0" t="n">
        <v>0.00548289803879066</v>
      </c>
      <c r="CA6" s="0" t="n">
        <v>0.00567530067923891</v>
      </c>
      <c r="CB6" s="0" t="n">
        <v>0.00580133866860872</v>
      </c>
      <c r="CC6" s="0" t="n">
        <v>0.00544024902179436</v>
      </c>
      <c r="CD6" s="0" t="n">
        <v>0.00559252459631075</v>
      </c>
      <c r="CE6" s="0" t="n">
        <v>0.00548597119995615</v>
      </c>
      <c r="CF6" s="0" t="n">
        <v>0.00571304279906412</v>
      </c>
      <c r="CG6" s="0" t="n">
        <v>0.00535666284488638</v>
      </c>
      <c r="CH6" s="0" t="n">
        <v>0.00553095865191084</v>
      </c>
      <c r="CI6" s="0" t="n">
        <v>0.00544548031594632</v>
      </c>
      <c r="CJ6" s="0" t="n">
        <v>0.00555727738671556</v>
      </c>
      <c r="CK6" s="0" t="n">
        <v>0.00546420808643392</v>
      </c>
      <c r="CL6" s="0" t="n">
        <v>0.00547040394448885</v>
      </c>
      <c r="CM6" s="0" t="n">
        <v>0.00551141526696312</v>
      </c>
      <c r="CN6" s="0" t="n">
        <v>0.00571257718991764</v>
      </c>
      <c r="CO6" s="0" t="n">
        <v>0.00559215483666381</v>
      </c>
      <c r="CP6" s="0" t="n">
        <v>0.0055394084563629</v>
      </c>
      <c r="CQ6" s="0" t="n">
        <v>0.0058110663416781</v>
      </c>
      <c r="CR6" s="0" t="n">
        <v>0.00554330446607564</v>
      </c>
      <c r="CS6" s="0" t="n">
        <v>0.00554316955412692</v>
      </c>
      <c r="CT6" s="0" t="n">
        <v>0.00551480090808543</v>
      </c>
      <c r="CU6" s="0" t="n">
        <v>0.00558870956625649</v>
      </c>
      <c r="CV6" s="0" t="n">
        <v>0.00549530570781332</v>
      </c>
      <c r="CW6" s="0" t="n">
        <v>0.00537813077809862</v>
      </c>
      <c r="CX6" s="0" t="n">
        <v>0.00556530762753593</v>
      </c>
      <c r="CY6" s="0" t="n">
        <v>0.00545612903685637</v>
      </c>
      <c r="CZ6" s="0" t="n">
        <v>0.00568628808791714</v>
      </c>
      <c r="DA6" s="0" t="n">
        <v>0.00551626096590037</v>
      </c>
      <c r="DB6" s="0" t="n">
        <v>0.00543782857248911</v>
      </c>
      <c r="DC6" s="0" t="n">
        <v>0.00552310732279229</v>
      </c>
      <c r="DD6" s="0" t="n">
        <v>0.00534742445084281</v>
      </c>
      <c r="DE6" s="0" t="n">
        <v>0.00566700258971019</v>
      </c>
      <c r="DF6" s="0" t="n">
        <v>0.00569481902047116</v>
      </c>
      <c r="DG6" s="0" t="n">
        <v>0.00558313783526271</v>
      </c>
      <c r="DH6" s="0" t="n">
        <v>0.00533967009520056</v>
      </c>
      <c r="DI6" s="0" t="n">
        <v>0.00552655290596555</v>
      </c>
      <c r="DJ6" s="0" t="n">
        <v>0.00558926535873846</v>
      </c>
      <c r="DK6" s="0" t="n">
        <v>0.00573768398718751</v>
      </c>
      <c r="DL6" s="0" t="n">
        <v>0.00563690323863973</v>
      </c>
      <c r="DM6" s="0" t="n">
        <v>0.00543989265807822</v>
      </c>
      <c r="DN6" s="0" t="n">
        <v>0.00565032940575317</v>
      </c>
      <c r="DO6" s="0" t="n">
        <v>0.00563356833562398</v>
      </c>
      <c r="DP6" s="0" t="n">
        <v>0.00551693553588074</v>
      </c>
      <c r="DQ6" s="0" t="n">
        <v>0.00547269924058126</v>
      </c>
      <c r="DR6" s="1" t="n">
        <v>-0.000160466635444441</v>
      </c>
      <c r="DS6" s="1" t="n">
        <v>-5.27064320440868E-005</v>
      </c>
      <c r="DT6" s="1" t="n">
        <v>0.000169227304868342</v>
      </c>
      <c r="DU6" s="1" t="n">
        <v>3.74476890648669E-005</v>
      </c>
      <c r="DV6" s="1" t="n">
        <v>0.000110107130577821</v>
      </c>
      <c r="DW6" s="1" t="n">
        <v>-8.16786117907106E-005</v>
      </c>
      <c r="DX6" s="1" t="n">
        <v>3.20859041561164E-005</v>
      </c>
      <c r="DY6" s="1" t="n">
        <v>5.94343370338777E-005</v>
      </c>
      <c r="DZ6" s="1" t="n">
        <v>-7.12540183880981E-006</v>
      </c>
      <c r="EA6" s="1" t="n">
        <v>-6.60938632456222E-005</v>
      </c>
      <c r="EB6" s="1" t="n">
        <v>-8.76401275280887E-005</v>
      </c>
      <c r="EC6" s="1" t="n">
        <v>-3.51623847592451E-005</v>
      </c>
      <c r="ED6" s="1" t="n">
        <v>7.69949642685282E-005</v>
      </c>
      <c r="EE6" s="1" t="n">
        <v>2.74026685720436E-005</v>
      </c>
      <c r="EF6" s="1" t="n">
        <v>0.0001328815690236</v>
      </c>
      <c r="EG6" s="1" t="n">
        <v>-0.000110579916139724</v>
      </c>
      <c r="EH6" s="1" t="n">
        <v>-1.86362263591553E-005</v>
      </c>
      <c r="EI6" s="1" t="n">
        <v>-9.7907776308496E-005</v>
      </c>
      <c r="EJ6" s="1" t="n">
        <v>-6.98400281821008E-005</v>
      </c>
      <c r="EK6" s="1" t="n">
        <v>-6.24269661008437E-005</v>
      </c>
      <c r="EL6" s="1" t="n">
        <v>3.21182204916365E-005</v>
      </c>
      <c r="EM6" s="1" t="n">
        <v>-0.000159299444884863</v>
      </c>
      <c r="EN6" s="1" t="n">
        <v>-0.000117457985083773</v>
      </c>
      <c r="EO6" s="1" t="n">
        <v>0.000109180972722538</v>
      </c>
      <c r="EP6" s="1" t="n">
        <v>-7.43840908938947E-005</v>
      </c>
      <c r="EQ6" s="1" t="n">
        <v>0.000279871540825459</v>
      </c>
      <c r="ER6" s="1" t="n">
        <v>4.40932672933656E-005</v>
      </c>
      <c r="ES6" s="1" t="n">
        <v>-0.000110169329239611</v>
      </c>
      <c r="ET6" s="1" t="n">
        <v>0.000204265982318873</v>
      </c>
      <c r="EU6" s="1" t="n">
        <v>-5.77294007894959E-005</v>
      </c>
      <c r="EV6" s="1" t="n">
        <v>-5.04345620211808E-005</v>
      </c>
      <c r="EW6" s="1" t="n">
        <v>6.66528749793181E-006</v>
      </c>
      <c r="EX6" s="1" t="n">
        <v>-1.74098257141074E-005</v>
      </c>
      <c r="EY6" s="1" t="n">
        <v>-5.72047816712248E-005</v>
      </c>
      <c r="EZ6" s="1" t="n">
        <v>0.000152944982317354</v>
      </c>
      <c r="FA6" s="1" t="n">
        <v>-0.00019584601073347</v>
      </c>
      <c r="FB6" s="1" t="n">
        <v>-7.92499090711545E-006</v>
      </c>
      <c r="FC6" s="1" t="n">
        <v>0.00012820388044942</v>
      </c>
      <c r="FD6" s="1" t="n">
        <v>0.000161876391294945</v>
      </c>
      <c r="FE6" s="1" t="n">
        <v>-0.000180059484538925</v>
      </c>
      <c r="FF6" s="1" t="n">
        <v>-0.000210740143229255</v>
      </c>
      <c r="FG6" s="1" t="n">
        <v>-6.66777968052846E-005</v>
      </c>
      <c r="FH6" s="1" t="n">
        <v>-7.50622528895818E-005</v>
      </c>
      <c r="FI6" s="1" t="n">
        <v>7.69092049426055E-005</v>
      </c>
      <c r="FJ6" s="1" t="n">
        <v>-2.42661622558938E-005</v>
      </c>
      <c r="FK6" s="1" t="n">
        <v>-1.81921333846917E-005</v>
      </c>
      <c r="FL6" s="1" t="n">
        <v>-0.000106804329983093</v>
      </c>
      <c r="FM6" s="1" t="n">
        <v>-1.65264264875119E-005</v>
      </c>
      <c r="FN6" s="1" t="n">
        <v>0.000106528505516009</v>
      </c>
      <c r="FO6" s="1" t="n">
        <v>4.29744537400232E-006</v>
      </c>
      <c r="FP6" s="1" t="n">
        <v>-0.000197573276430529</v>
      </c>
      <c r="FQ6" s="1" t="n">
        <v>1.2189680927146E-005</v>
      </c>
      <c r="FR6" s="1" t="n">
        <v>-9.18853840939572E-005</v>
      </c>
      <c r="FS6" s="1" t="n">
        <v>0.000100309311086798</v>
      </c>
      <c r="FT6" s="1" t="n">
        <v>0.000168577737635675</v>
      </c>
      <c r="FU6" s="1" t="n">
        <v>-1.52693686737035E-005</v>
      </c>
      <c r="FV6" s="1" t="n">
        <v>-1.13725634751545E-005</v>
      </c>
      <c r="FW6" s="1" t="n">
        <v>0.000126774789136739</v>
      </c>
      <c r="FX6" s="1" t="n">
        <v>0.000193195543900148</v>
      </c>
      <c r="FY6" s="1" t="n">
        <v>0.000140674231614914</v>
      </c>
      <c r="FZ6" s="1" t="n">
        <v>-0.000204881436280572</v>
      </c>
      <c r="GA6" s="1" t="n">
        <v>0.000123554959434113</v>
      </c>
      <c r="GB6" s="1" t="n">
        <v>0.000223130352585036</v>
      </c>
      <c r="GC6" s="1" t="n">
        <v>-3.36202725015436E-006</v>
      </c>
      <c r="GD6" s="1" t="n">
        <v>9.81782323268863E-005</v>
      </c>
      <c r="GE6" s="1" t="n">
        <v>0.000132657485015286</v>
      </c>
      <c r="GF6" s="1" t="n">
        <v>-0.00013970669213004</v>
      </c>
      <c r="GG6" s="1" t="n">
        <v>-5.96670892161186E-005</v>
      </c>
      <c r="GH6" s="1" t="n">
        <v>-4.04848790196283E-005</v>
      </c>
      <c r="GI6" s="1" t="n">
        <v>-3.60786589725309E-005</v>
      </c>
      <c r="GJ6" s="1" t="n">
        <v>-0.000277704746180262</v>
      </c>
      <c r="GK6" s="1" t="n">
        <v>3.64897438247205E-005</v>
      </c>
      <c r="GL6" s="1" t="n">
        <v>-6.22319280233342E-005</v>
      </c>
      <c r="GM6" s="1" t="n">
        <v>6.05030991241372E-005</v>
      </c>
      <c r="GN6" s="1" t="n">
        <v>8.29178436761743E-005</v>
      </c>
      <c r="GO6" s="1" t="n">
        <v>-1.30742730144019E-005</v>
      </c>
      <c r="GP6" s="1" t="n">
        <v>6.58884278529216E-005</v>
      </c>
      <c r="GQ6" s="1" t="n">
        <v>-8.09128408040579E-006</v>
      </c>
      <c r="GR6" s="1" t="n">
        <v>-0.000137547317184018</v>
      </c>
      <c r="GS6" s="1" t="n">
        <v>2.92120522434617E-005</v>
      </c>
      <c r="GT6" s="1" t="n">
        <v>-0.000180477654140101</v>
      </c>
      <c r="GU6" s="1" t="n">
        <v>9.42869603476207E-006</v>
      </c>
      <c r="GV6" s="1" t="n">
        <v>-7.50422250187513E-005</v>
      </c>
      <c r="GW6" s="1" t="n">
        <v>-5.55702706711599E-005</v>
      </c>
      <c r="GX6" s="1" t="n">
        <v>2.35927165636445E-005</v>
      </c>
      <c r="GY6" s="1" t="n">
        <v>-4.15356164259312E-006</v>
      </c>
      <c r="GZ6" s="1" t="n">
        <v>0.000224605644444639</v>
      </c>
      <c r="HA6" s="1" t="n">
        <v>-7.71849852875008E-005</v>
      </c>
      <c r="HB6" s="1" t="n">
        <v>0.000167753545113143</v>
      </c>
      <c r="HC6" s="1" t="n">
        <v>0.000168685442289141</v>
      </c>
      <c r="HD6" s="1" t="n">
        <v>5.7974900468866E-005</v>
      </c>
      <c r="HE6" s="1" t="n">
        <v>3.15271212302967E-005</v>
      </c>
      <c r="HF6" s="1" t="n">
        <v>0.000120271009565491</v>
      </c>
      <c r="HG6" s="1" t="n">
        <v>-7.72887493111138E-005</v>
      </c>
      <c r="HH6" s="1" t="n">
        <v>0.00010646291999615</v>
      </c>
      <c r="HI6" s="1" t="n">
        <v>3.58121303198955E-005</v>
      </c>
      <c r="HJ6" s="1" t="n">
        <v>7.19948320626606E-006</v>
      </c>
      <c r="HK6" s="1" t="n">
        <v>-6.59606853523413E-005</v>
      </c>
      <c r="HL6" s="1" t="n">
        <v>-5.47193487932146E-005</v>
      </c>
      <c r="HM6" s="1" t="n">
        <v>0.000148036885440732</v>
      </c>
      <c r="HN6" s="1" t="n">
        <v>9.56214775477135E-005</v>
      </c>
      <c r="HO6" s="1" t="n">
        <v>-6.90394789096195E-005</v>
      </c>
      <c r="HP6" s="1" t="n">
        <v>0.000197403946489261</v>
      </c>
      <c r="HQ6" s="1" t="n">
        <v>0.000301894199810307</v>
      </c>
      <c r="HR6" s="1" t="n">
        <v>-0.000157907301006864</v>
      </c>
      <c r="HS6" s="1" t="n">
        <v>-0.000141360025431756</v>
      </c>
      <c r="HT6" s="1" t="n">
        <v>0.00010410359294993</v>
      </c>
      <c r="HU6" s="1" t="n">
        <v>2.37838169579502E-005</v>
      </c>
      <c r="HV6" s="1" t="n">
        <v>6.99555359248134E-005</v>
      </c>
      <c r="HW6" s="1" t="n">
        <v>0.000142628057314569</v>
      </c>
      <c r="HX6" s="1" t="n">
        <v>-8.53215795360558E-005</v>
      </c>
      <c r="HY6" s="1" t="n">
        <v>-3.53690625135968E-005</v>
      </c>
      <c r="HZ6" s="1" t="n">
        <v>0.000298035520688181</v>
      </c>
      <c r="IA6" s="1" t="n">
        <v>9.04544810839094E-005</v>
      </c>
      <c r="IB6" s="1" t="n">
        <v>-7.81579640576657E-005</v>
      </c>
      <c r="IC6" s="1" t="n">
        <v>3.06468310671127E-005</v>
      </c>
      <c r="ID6" s="1" t="n">
        <v>0.000108548394329431</v>
      </c>
      <c r="IE6" s="1" t="n">
        <v>-8.06409850863475E-005</v>
      </c>
      <c r="IF6" s="1" t="n">
        <v>5.55348596272349E-005</v>
      </c>
      <c r="IG6" s="1" t="n">
        <v>-5.90895621060704E-005</v>
      </c>
      <c r="IH6" s="1" t="n">
        <v>-9.64823517604974E-005</v>
      </c>
      <c r="II6" s="1" t="n">
        <v>0.000187253914370869</v>
      </c>
      <c r="IJ6" s="1" t="n">
        <v>-1.75103906916776E-005</v>
      </c>
      <c r="IK6" s="1" t="n">
        <v>-0.00017577771251545</v>
      </c>
      <c r="IL6" s="1" t="n">
        <v>0.000103268022845108</v>
      </c>
      <c r="IM6" s="1" t="n">
        <v>-0.000160500102230004</v>
      </c>
      <c r="IN6" s="1" t="n">
        <v>5.82423289820913E-005</v>
      </c>
      <c r="IO6" s="1" t="n">
        <v>-4.78744471652375E-005</v>
      </c>
      <c r="IP6" s="1" t="n">
        <v>7.5998820369446E-005</v>
      </c>
      <c r="IQ6" s="1" t="n">
        <v>8.64775058776905E-005</v>
      </c>
      <c r="IR6" s="1" t="n">
        <v>-0.000178870974756799</v>
      </c>
      <c r="IS6" s="1" t="n">
        <v>-1.03046199746301E-005</v>
      </c>
      <c r="IT6" s="1" t="n">
        <v>3.52131043320596E-005</v>
      </c>
      <c r="IU6" s="1" t="n">
        <v>2.40603298366217E-006</v>
      </c>
      <c r="IV6" s="1" t="n">
        <v>0.000124696624349334</v>
      </c>
      <c r="IW6" s="1" t="n">
        <v>0.000108020051495719</v>
      </c>
      <c r="IX6" s="1" t="n">
        <v>7.74428553613893E-005</v>
      </c>
      <c r="IY6" s="1" t="n">
        <v>3.90265919540449E-005</v>
      </c>
      <c r="IZ6" s="1" t="n">
        <v>7.18941649507237E-005</v>
      </c>
      <c r="JA6" s="1" t="n">
        <v>-4.91952505227695E-005</v>
      </c>
      <c r="JB6" s="1" t="n">
        <v>0.000118115141802432</v>
      </c>
      <c r="JC6" s="1" t="n">
        <v>-7.65853450339946E-005</v>
      </c>
      <c r="JD6" s="1" t="n">
        <v>9.18912898408477E-005</v>
      </c>
      <c r="JE6" s="1" t="n">
        <v>-0.000102354349435381</v>
      </c>
      <c r="JF6" s="1" t="n">
        <v>-2.41777027477785E-005</v>
      </c>
      <c r="JG6" s="1" t="n">
        <v>0.000112472402113482</v>
      </c>
      <c r="JH6" s="1" t="n">
        <v>-5.77258777412198E-005</v>
      </c>
      <c r="JI6" s="1" t="n">
        <v>-0.000201736888262183</v>
      </c>
      <c r="JJ6" s="1" t="n">
        <v>0.000155956882919754</v>
      </c>
      <c r="JK6" s="1" t="n">
        <v>3.98296097246938E-005</v>
      </c>
      <c r="JL6" s="1" t="n">
        <v>-4.02987283314305E-005</v>
      </c>
      <c r="JM6" s="1" t="n">
        <v>-0.000317107213095156</v>
      </c>
      <c r="JN6" s="1" t="n">
        <v>0.000167918387842589</v>
      </c>
      <c r="JO6" s="1" t="n">
        <v>-0.000173462647372264</v>
      </c>
      <c r="JP6" s="1" t="n">
        <v>0.000111165344782081</v>
      </c>
      <c r="JQ6" s="1" t="n">
        <v>0.000258898072582072</v>
      </c>
      <c r="JR6" s="1" t="n">
        <v>-3.85754694314573E-005</v>
      </c>
      <c r="JS6" s="1" t="n">
        <v>-6.50682265308036E-005</v>
      </c>
      <c r="JT6" s="1" t="n">
        <v>-8.38846083606983E-005</v>
      </c>
      <c r="JU6" s="1" t="n">
        <v>1.66957817856095E-006</v>
      </c>
      <c r="JV6" s="1" t="n">
        <v>-8.4337119548988E-005</v>
      </c>
      <c r="JW6" s="1" t="n">
        <v>-3.52247854181412E-005</v>
      </c>
      <c r="JX6" s="1" t="n">
        <v>-4.81791555641218E-005</v>
      </c>
      <c r="JY6" s="1" t="n">
        <v>-7.53976785015098E-005</v>
      </c>
      <c r="JZ6" s="1" t="n">
        <v>-0.000198811262127843</v>
      </c>
      <c r="KA6" s="1" t="n">
        <v>-3.98507402890907E-005</v>
      </c>
      <c r="KB6" s="1" t="n">
        <v>-0.000195724101373297</v>
      </c>
      <c r="KC6" s="1" t="n">
        <v>-0.000236942586218682</v>
      </c>
      <c r="KD6" s="1" t="n">
        <v>-9.8519490716127E-005</v>
      </c>
      <c r="KE6" s="1" t="n">
        <v>5.66211397781942E-005</v>
      </c>
      <c r="KF6" s="1" t="n">
        <v>0.000140426656564847</v>
      </c>
      <c r="KG6" s="1" t="n">
        <v>1.82522217474323E-005</v>
      </c>
      <c r="KH6" s="1" t="n">
        <v>-2.04920340082994E-005</v>
      </c>
      <c r="KI6" s="1" t="n">
        <v>-5.05547131340407E-005</v>
      </c>
      <c r="KJ6" s="1" t="n">
        <v>-0.000147043437372982</v>
      </c>
      <c r="KK6" s="1" t="n">
        <v>-0.000226894643069744</v>
      </c>
      <c r="KL6" s="1" t="n">
        <v>-0.000164770316647241</v>
      </c>
      <c r="KM6" s="1" t="n">
        <v>2.65053651605264E-005</v>
      </c>
      <c r="KN6" s="1" t="n">
        <v>-5.28905978596419E-005</v>
      </c>
      <c r="KO6" s="1" t="n">
        <v>-0.00012563042728273</v>
      </c>
      <c r="KP6" s="1" t="n">
        <v>2.30211896526505E-005</v>
      </c>
      <c r="KQ6" s="1" t="n">
        <v>0.0001103005925675</v>
      </c>
      <c r="KR6" s="1" t="n">
        <v>7.1830218242406E-005</v>
      </c>
      <c r="KS6" s="1" t="n">
        <v>-6.28242243807791E-005</v>
      </c>
      <c r="KT6" s="1" t="n">
        <v>-3.33176395803372E-005</v>
      </c>
      <c r="KU6" s="1" t="n">
        <v>-4.64053739855342E-005</v>
      </c>
      <c r="KV6" s="1" t="n">
        <v>-0.000201553103415034</v>
      </c>
      <c r="KW6" s="1" t="n">
        <v>2.76415576752253E-005</v>
      </c>
      <c r="KX6" s="1" t="n">
        <v>1.36826060898744E-005</v>
      </c>
      <c r="KY6" s="1" t="n">
        <v>0.000107294064564675</v>
      </c>
      <c r="KZ6" s="1" t="n">
        <v>-1.17571897409779E-005</v>
      </c>
      <c r="LA6" s="1" t="n">
        <v>-0.000117630933918101</v>
      </c>
      <c r="LB6" s="1" t="n">
        <v>0.000149851290810198</v>
      </c>
      <c r="LC6" s="1" t="n">
        <v>-0.000128033841616237</v>
      </c>
      <c r="LD6" s="1" t="n">
        <v>8.36085419265998E-005</v>
      </c>
      <c r="LE6" s="1" t="n">
        <v>-1.44539752036773E-006</v>
      </c>
      <c r="LF6" s="1" t="n">
        <v>-0.000197261613507819</v>
      </c>
      <c r="LG6" s="1" t="n">
        <v>-4.18249251289774E-005</v>
      </c>
      <c r="LH6" s="1" t="n">
        <v>4.71464439706257E-005</v>
      </c>
      <c r="LI6" s="1" t="n">
        <v>-1.97077620166802E-005</v>
      </c>
      <c r="LJ6" s="1" t="n">
        <v>0.000103539886950391</v>
      </c>
      <c r="LK6" s="1" t="n">
        <v>9.07781186728834E-005</v>
      </c>
      <c r="LL6" s="1" t="n">
        <v>1.16284962914934E-005</v>
      </c>
      <c r="LM6" s="1" t="n">
        <v>5.17146214437021E-005</v>
      </c>
      <c r="LN6" s="1" t="n">
        <v>-0.000147085503554516</v>
      </c>
      <c r="LO6" s="1" t="n">
        <v>-9.0553632036796E-005</v>
      </c>
      <c r="LP6" s="1" t="n">
        <v>-7.97599440690708E-005</v>
      </c>
      <c r="LQ6" s="1" t="n">
        <v>4.21482274614506E-005</v>
      </c>
      <c r="LR6" s="1" t="n">
        <v>0.000143161431717362</v>
      </c>
      <c r="LS6" s="1" t="n">
        <v>1.19352065178758E-005</v>
      </c>
      <c r="LT6" s="1" t="n">
        <v>7.72668337330248E-005</v>
      </c>
      <c r="LU6" s="1" t="n">
        <v>3.04081088143148E-005</v>
      </c>
      <c r="LV6" s="1" t="n">
        <v>1.8361351311791E-005</v>
      </c>
      <c r="LW6" s="1" t="n">
        <v>0.000153185715643434</v>
      </c>
      <c r="LX6" s="1" t="n">
        <v>0.000104128561271418</v>
      </c>
      <c r="LY6" s="1" t="n">
        <v>-2.67195247808616E-005</v>
      </c>
      <c r="LZ6" s="1" t="n">
        <v>-3.09559909299429E-005</v>
      </c>
      <c r="MA6" s="1" t="n">
        <v>1.79594001127451E-006</v>
      </c>
      <c r="MB6" s="1" t="n">
        <v>3.85811336409986E-005</v>
      </c>
      <c r="MC6" s="1" t="n">
        <v>-4.68218906009452E-005</v>
      </c>
      <c r="MD6" s="1" t="n">
        <v>9.14365614384589E-005</v>
      </c>
      <c r="ME6" s="1" t="n">
        <v>0.000157304472958961</v>
      </c>
      <c r="MF6" s="1" t="n">
        <v>2.0372836795374E-005</v>
      </c>
      <c r="MG6" s="1" t="n">
        <v>6.57661843873813E-005</v>
      </c>
      <c r="MH6" s="1" t="n">
        <v>-0.000111535168643145</v>
      </c>
      <c r="MI6" s="1" t="n">
        <v>5.44585378486981E-006</v>
      </c>
      <c r="MJ6" s="1" t="n">
        <v>-6.00934584323021E-006</v>
      </c>
      <c r="MK6" s="1" t="n">
        <v>1.00868597642008E-005</v>
      </c>
      <c r="ML6" s="1" t="n">
        <v>-1.53159433019765E-006</v>
      </c>
      <c r="MM6" s="1" t="n">
        <v>-4.85460645985748E-005</v>
      </c>
      <c r="MN6" s="1" t="n">
        <v>-0.000117379707007019</v>
      </c>
      <c r="MO6" s="1" t="n">
        <v>-7.41325308414454E-005</v>
      </c>
      <c r="MP6" s="1" t="n">
        <v>0.000113921787630835</v>
      </c>
      <c r="MQ6" s="1" t="n">
        <v>0.000211070071804388</v>
      </c>
      <c r="MR6" s="1" t="n">
        <v>-7.40983985038959E-005</v>
      </c>
      <c r="MS6" s="1" t="n">
        <v>7.48790748239257E-005</v>
      </c>
      <c r="MT6" s="1" t="n">
        <v>4.36989294500378E-005</v>
      </c>
      <c r="MU6" s="1" t="n">
        <v>-1.2927238156189E-005</v>
      </c>
      <c r="MV6" s="1" t="n">
        <v>-0.000128751284083677</v>
      </c>
      <c r="MW6" s="1" t="n">
        <v>-3.24539061289744E-005</v>
      </c>
      <c r="MX6" s="0" t="n">
        <v>-0.9123796517152</v>
      </c>
    </row>
    <row r="7" customFormat="false" ht="15" hidden="false" customHeight="false" outlineLevel="0" collapsed="false">
      <c r="A7" s="0" t="n">
        <v>6</v>
      </c>
      <c r="B7" s="0" t="n">
        <v>0.00514824921054374</v>
      </c>
      <c r="C7" s="0" t="n">
        <v>0.00491492437817035</v>
      </c>
      <c r="D7" s="0" t="n">
        <v>0.00497203149654587</v>
      </c>
      <c r="E7" s="0" t="n">
        <v>0.00533963329011866</v>
      </c>
      <c r="F7" s="0" t="n">
        <v>0.00508327067033429</v>
      </c>
      <c r="G7" s="0" t="n">
        <v>0.0049998424878063</v>
      </c>
      <c r="H7" s="0" t="n">
        <v>0.0051742569502047</v>
      </c>
      <c r="I7" s="0" t="n">
        <v>0.00503074636944384</v>
      </c>
      <c r="J7" s="0" t="n">
        <v>0.00528110781378719</v>
      </c>
      <c r="K7" s="0" t="n">
        <v>0.00531846968362692</v>
      </c>
      <c r="L7" s="0" t="n">
        <v>0.00519530173393923</v>
      </c>
      <c r="M7" s="0" t="n">
        <v>0.00520250517740962</v>
      </c>
      <c r="N7" s="0" t="n">
        <v>0.00527632720324451</v>
      </c>
      <c r="O7" s="0" t="n">
        <v>0.00512342717034444</v>
      </c>
      <c r="P7" s="0" t="n">
        <v>0.0051310686072742</v>
      </c>
      <c r="Q7" s="0" t="n">
        <v>0.0052770584184933</v>
      </c>
      <c r="R7" s="0" t="n">
        <v>0.00496066727058958</v>
      </c>
      <c r="S7" s="0" t="n">
        <v>0.00527786695767518</v>
      </c>
      <c r="T7" s="0" t="n">
        <v>0.00511017930181095</v>
      </c>
      <c r="U7" s="0" t="n">
        <v>0.00501947783009033</v>
      </c>
      <c r="V7" s="0" t="n">
        <v>0.00517311172473961</v>
      </c>
      <c r="W7" s="0" t="n">
        <v>0.00502774125157152</v>
      </c>
      <c r="X7" s="0" t="n">
        <v>0.00529377431975721</v>
      </c>
      <c r="Y7" s="0" t="n">
        <v>0.00506453115144043</v>
      </c>
      <c r="Z7" s="0" t="n">
        <v>0.00519319757567857</v>
      </c>
      <c r="AA7" s="0" t="n">
        <v>0.00515801532464</v>
      </c>
      <c r="AB7" s="0" t="n">
        <v>0.00514954769847138</v>
      </c>
      <c r="AC7" s="0" t="n">
        <v>0.00506883562275596</v>
      </c>
      <c r="AD7" s="0" t="n">
        <v>0.00528621999792461</v>
      </c>
      <c r="AE7" s="0" t="n">
        <v>0.00497350289722964</v>
      </c>
      <c r="AF7" s="0" t="n">
        <v>0.0050931733217087</v>
      </c>
      <c r="AG7" s="0" t="n">
        <v>0.00521710872888293</v>
      </c>
      <c r="AH7" s="0" t="n">
        <v>0.00491090306847697</v>
      </c>
      <c r="AI7" s="0" t="n">
        <v>0.00516535983954434</v>
      </c>
      <c r="AJ7" s="0" t="n">
        <v>0.00538548555984576</v>
      </c>
      <c r="AK7" s="0" t="n">
        <v>0.00506989897474186</v>
      </c>
      <c r="AL7" s="0" t="n">
        <v>0.00519667424633699</v>
      </c>
      <c r="AM7" s="0" t="n">
        <v>0.00516550538358811</v>
      </c>
      <c r="AN7" s="0" t="n">
        <v>0.00526096694620081</v>
      </c>
      <c r="AO7" s="0" t="n">
        <v>0.00489786818844919</v>
      </c>
      <c r="AP7" s="0" t="n">
        <v>0.00516797197230472</v>
      </c>
      <c r="AQ7" s="0" t="n">
        <v>0.00517528221350092</v>
      </c>
      <c r="AR7" s="0" t="n">
        <v>0.00525520523076693</v>
      </c>
      <c r="AS7" s="0" t="n">
        <v>0.00522343046941824</v>
      </c>
      <c r="AT7" s="0" t="n">
        <v>0.00542424180304279</v>
      </c>
      <c r="AU7" s="0" t="n">
        <v>0.00498661719074986</v>
      </c>
      <c r="AV7" s="0" t="n">
        <v>0.0050125013834414</v>
      </c>
      <c r="AW7" s="0" t="n">
        <v>0.00538752742509335</v>
      </c>
      <c r="AX7" s="0" t="n">
        <v>0.00514898058544585</v>
      </c>
      <c r="AY7" s="0" t="n">
        <v>0.00502038300165624</v>
      </c>
      <c r="AZ7" s="0" t="n">
        <v>0.00526416427588786</v>
      </c>
      <c r="BA7" s="0" t="n">
        <v>0.00503618843466528</v>
      </c>
      <c r="BB7" s="0" t="n">
        <v>0.00513406838897578</v>
      </c>
      <c r="BC7" s="0" t="n">
        <v>0.00503363305991223</v>
      </c>
      <c r="BD7" s="0" t="n">
        <v>0.00516345727063038</v>
      </c>
      <c r="BE7" s="0" t="n">
        <v>0.00521875811601146</v>
      </c>
      <c r="BF7" s="0" t="n">
        <v>0.00530993234771141</v>
      </c>
      <c r="BG7" s="0" t="n">
        <v>0.00501078944877614</v>
      </c>
      <c r="BH7" s="0" t="n">
        <v>0.00505946987614815</v>
      </c>
      <c r="BI7" s="0" t="n">
        <v>0.00518707870767631</v>
      </c>
      <c r="BJ7" s="0" t="n">
        <v>0.00524093149886569</v>
      </c>
      <c r="BK7" s="0" t="n">
        <v>0.00502807031673369</v>
      </c>
      <c r="BL7" s="0" t="n">
        <v>0.00520194545432021</v>
      </c>
      <c r="BM7" s="0" t="n">
        <v>0.00509863922281469</v>
      </c>
      <c r="BN7" s="0" t="n">
        <v>0.00515702887839035</v>
      </c>
      <c r="BO7" s="0" t="n">
        <v>0.00490535056896946</v>
      </c>
      <c r="BP7" s="0" t="n">
        <v>0.00495362663818852</v>
      </c>
      <c r="BQ7" s="0" t="n">
        <v>0.00504099089871348</v>
      </c>
      <c r="BR7" s="0" t="n">
        <v>0.00518085459427428</v>
      </c>
      <c r="BS7" s="0" t="n">
        <v>0.00488917437519343</v>
      </c>
      <c r="BT7" s="0" t="n">
        <v>0.00521277752151268</v>
      </c>
      <c r="BU7" s="0" t="n">
        <v>0.00527542509922208</v>
      </c>
      <c r="BV7" s="0" t="n">
        <v>0.00496688203303673</v>
      </c>
      <c r="BW7" s="0" t="n">
        <v>0.00526408161395529</v>
      </c>
      <c r="BX7" s="0" t="n">
        <v>0.00508489914962952</v>
      </c>
      <c r="BY7" s="0" t="n">
        <v>0.00513790244824775</v>
      </c>
      <c r="BZ7" s="0" t="n">
        <v>0.00490019772075428</v>
      </c>
      <c r="CA7" s="0" t="n">
        <v>0.00512319787567826</v>
      </c>
      <c r="CB7" s="0" t="n">
        <v>0.00508747202970991</v>
      </c>
      <c r="CC7" s="0" t="n">
        <v>0.00513536490305391</v>
      </c>
      <c r="CD7" s="0" t="n">
        <v>0.00517508661946482</v>
      </c>
      <c r="CE7" s="0" t="n">
        <v>0.0052254396799738</v>
      </c>
      <c r="CF7" s="0" t="n">
        <v>0.00512562066611516</v>
      </c>
      <c r="CG7" s="0" t="n">
        <v>0.00483670507018276</v>
      </c>
      <c r="CH7" s="0" t="n">
        <v>0.00500417922861182</v>
      </c>
      <c r="CI7" s="0" t="n">
        <v>0.00543923771446353</v>
      </c>
      <c r="CJ7" s="0" t="n">
        <v>0.00505801459217603</v>
      </c>
      <c r="CK7" s="0" t="n">
        <v>0.0051922160080936</v>
      </c>
      <c r="CL7" s="0" t="n">
        <v>0.00508056021233614</v>
      </c>
      <c r="CM7" s="0" t="n">
        <v>0.00504803558254992</v>
      </c>
      <c r="CN7" s="0" t="n">
        <v>0.00501656943084449</v>
      </c>
      <c r="CO7" s="0" t="n">
        <v>0.00518753424781228</v>
      </c>
      <c r="CP7" s="0" t="n">
        <v>0.00501806729059559</v>
      </c>
      <c r="CQ7" s="0" t="n">
        <v>0.00517174797552354</v>
      </c>
      <c r="CR7" s="0" t="n">
        <v>0.00510490592236792</v>
      </c>
      <c r="CS7" s="0" t="n">
        <v>0.00532504167975368</v>
      </c>
      <c r="CT7" s="0" t="n">
        <v>0.00484038099735062</v>
      </c>
      <c r="CU7" s="0" t="n">
        <v>0.00499706898825549</v>
      </c>
      <c r="CV7" s="0" t="n">
        <v>0.0052250081137032</v>
      </c>
      <c r="CW7" s="0" t="n">
        <v>0.00505751232570771</v>
      </c>
      <c r="CX7" s="0" t="n">
        <v>0.00513907520679366</v>
      </c>
      <c r="CY7" s="0" t="n">
        <v>0.00519028338495773</v>
      </c>
      <c r="CZ7" s="0" t="n">
        <v>0.00531812276861519</v>
      </c>
      <c r="DA7" s="0" t="n">
        <v>0.00520037770713027</v>
      </c>
      <c r="DB7" s="0" t="n">
        <v>0.00540401085141672</v>
      </c>
      <c r="DC7" s="0" t="n">
        <v>0.00511758203405891</v>
      </c>
      <c r="DD7" s="0" t="n">
        <v>0.00547356652552812</v>
      </c>
      <c r="DE7" s="0" t="n">
        <v>0.00491296158945835</v>
      </c>
      <c r="DF7" s="0" t="n">
        <v>0.0050652624050358</v>
      </c>
      <c r="DG7" s="0" t="n">
        <v>0.00512052448712629</v>
      </c>
      <c r="DH7" s="0" t="n">
        <v>0.00515769272544882</v>
      </c>
      <c r="DI7" s="0" t="n">
        <v>0.00521666096688759</v>
      </c>
      <c r="DJ7" s="0" t="n">
        <v>0.00514999952713536</v>
      </c>
      <c r="DK7" s="0" t="n">
        <v>0.00502520840454445</v>
      </c>
      <c r="DL7" s="0" t="n">
        <v>0.00491610318817064</v>
      </c>
      <c r="DM7" s="0" t="n">
        <v>0.00508240269076136</v>
      </c>
      <c r="DN7" s="0" t="n">
        <v>0.00514968749272464</v>
      </c>
      <c r="DO7" s="0" t="n">
        <v>0.00481565866992059</v>
      </c>
      <c r="DP7" s="0" t="n">
        <v>0.00504756568484887</v>
      </c>
      <c r="DQ7" s="0" t="n">
        <v>0.00508594145056672</v>
      </c>
      <c r="DR7" s="1" t="n">
        <v>2.57292940049141E-006</v>
      </c>
      <c r="DS7" s="1" t="n">
        <v>1.41093588908411E-005</v>
      </c>
      <c r="DT7" s="1" t="n">
        <v>-7.88239781020455E-006</v>
      </c>
      <c r="DU7" s="1" t="n">
        <v>-1.63753688504688E-005</v>
      </c>
      <c r="DV7" s="1" t="n">
        <v>4.39873440754696E-005</v>
      </c>
      <c r="DW7" s="1" t="n">
        <v>2.76119600679635E-005</v>
      </c>
      <c r="DX7" s="1" t="n">
        <v>-0.000206893820457122</v>
      </c>
      <c r="DY7" s="1" t="n">
        <v>1.92497171288004E-005</v>
      </c>
      <c r="DZ7" s="1" t="n">
        <v>-7.39924459518422E-005</v>
      </c>
      <c r="EA7" s="1" t="n">
        <v>0.000207920170543671</v>
      </c>
      <c r="EB7" s="1" t="n">
        <v>0.000195306278244761</v>
      </c>
      <c r="EC7" s="1" t="n">
        <v>0.000117325707674808</v>
      </c>
      <c r="ED7" s="1" t="n">
        <v>4.0584370659155E-005</v>
      </c>
      <c r="EE7" s="1" t="n">
        <v>0.000188040980977254</v>
      </c>
      <c r="EF7" s="1" t="n">
        <v>-3.45781267633665E-005</v>
      </c>
      <c r="EG7" s="1" t="n">
        <v>7.81018551295518E-005</v>
      </c>
      <c r="EH7" s="1" t="n">
        <v>0.000265644295439535</v>
      </c>
      <c r="EI7" s="1" t="n">
        <v>-0.000276559083465001</v>
      </c>
      <c r="EJ7" s="1" t="n">
        <v>0.00016748538478296</v>
      </c>
      <c r="EK7" s="1" t="n">
        <v>0.000146080610767587</v>
      </c>
      <c r="EL7" s="1" t="n">
        <v>6.72815838141723E-005</v>
      </c>
      <c r="EM7" s="1" t="n">
        <v>1.04437354742454E-005</v>
      </c>
      <c r="EN7" s="1" t="n">
        <v>2.32213161621194E-005</v>
      </c>
      <c r="EO7" s="1" t="n">
        <v>-4.63171603770054E-005</v>
      </c>
      <c r="EP7" s="1" t="n">
        <v>-4.57283094948994E-005</v>
      </c>
      <c r="EQ7" s="1" t="n">
        <v>0.00030865428390496</v>
      </c>
      <c r="ER7" s="1" t="n">
        <v>0.000225441783774872</v>
      </c>
      <c r="ES7" s="1" t="n">
        <v>-6.982175321455E-005</v>
      </c>
      <c r="ET7" s="1" t="n">
        <v>0.000129646939071182</v>
      </c>
      <c r="EU7" s="1" t="n">
        <v>0.000144302338314211</v>
      </c>
      <c r="EV7" s="1" t="n">
        <v>3.19247009095857E-007</v>
      </c>
      <c r="EW7" s="1" t="n">
        <v>9.63293895940607E-005</v>
      </c>
      <c r="EX7" s="1" t="n">
        <v>1.233295458091E-005</v>
      </c>
      <c r="EY7" s="1" t="n">
        <v>-4.43227430574596E-005</v>
      </c>
      <c r="EZ7" s="1" t="n">
        <v>0.00018915483778211</v>
      </c>
      <c r="FA7" s="1" t="n">
        <v>-7.57066751645982E-005</v>
      </c>
      <c r="FB7" s="1" t="n">
        <v>-0.000228723711394078</v>
      </c>
      <c r="FC7" s="1" t="n">
        <v>0.000125569802022948</v>
      </c>
      <c r="FD7" s="1" t="n">
        <v>-0.000176035970675377</v>
      </c>
      <c r="FE7" s="1" t="n">
        <v>-0.000126469313039634</v>
      </c>
      <c r="FF7" s="1" t="n">
        <v>-1.29018560071614E-005</v>
      </c>
      <c r="FG7" s="1" t="n">
        <v>7.03329403928651E-005</v>
      </c>
      <c r="FH7" s="1" t="n">
        <v>-1.02349052013693E-005</v>
      </c>
      <c r="FI7" s="1" t="n">
        <v>-2.82643430700561E-005</v>
      </c>
      <c r="FJ7" s="1" t="n">
        <v>-2.59023027264015E-005</v>
      </c>
      <c r="FK7" s="1" t="n">
        <v>8.12011522467384E-005</v>
      </c>
      <c r="FL7" s="1" t="n">
        <v>9.50384906805525E-005</v>
      </c>
      <c r="FM7" s="1" t="n">
        <v>3.60893196766816E-005</v>
      </c>
      <c r="FN7" s="1" t="n">
        <v>-5.72039635396483E-005</v>
      </c>
      <c r="FO7" s="1" t="n">
        <v>0.000134240131781281</v>
      </c>
      <c r="FP7" s="1" t="n">
        <v>0.000106386676807563</v>
      </c>
      <c r="FQ7" s="1" t="n">
        <v>-2.79339401510077E-005</v>
      </c>
      <c r="FR7" s="1" t="n">
        <v>3.6263933415464E-005</v>
      </c>
      <c r="FS7" s="1" t="n">
        <v>-0.00012497831603818</v>
      </c>
      <c r="FT7" s="1" t="n">
        <v>9.23958467366977E-005</v>
      </c>
      <c r="FU7" s="1" t="n">
        <v>6.69226868854263E-005</v>
      </c>
      <c r="FV7" s="1" t="n">
        <v>0.000111569600301142</v>
      </c>
      <c r="FW7" s="1" t="n">
        <v>3.31601286084544E-005</v>
      </c>
      <c r="FX7" s="1" t="n">
        <v>6.86048749036669E-005</v>
      </c>
      <c r="FY7" s="1" t="n">
        <v>4.60089583831218E-005</v>
      </c>
      <c r="FZ7" s="1" t="n">
        <v>7.05100648654296E-006</v>
      </c>
      <c r="GA7" s="1" t="n">
        <v>0.000241172244374972</v>
      </c>
      <c r="GB7" s="1" t="n">
        <v>-6.09005351496405E-005</v>
      </c>
      <c r="GC7" s="1" t="n">
        <v>7.32618903273784E-005</v>
      </c>
      <c r="GD7" s="1" t="n">
        <v>-0.000179110910894265</v>
      </c>
      <c r="GE7" s="1" t="n">
        <v>4.94869397858728E-005</v>
      </c>
      <c r="GF7" s="1" t="n">
        <v>-0.000133732484489784</v>
      </c>
      <c r="GG7" s="1" t="n">
        <v>0.000139326329646215</v>
      </c>
      <c r="GH7" s="1" t="n">
        <v>0.000103863584644769</v>
      </c>
      <c r="GI7" s="1" t="n">
        <v>-6.52142529315164E-005</v>
      </c>
      <c r="GJ7" s="1" t="n">
        <v>0.00012949851337988</v>
      </c>
      <c r="GK7" s="1" t="n">
        <v>0.000309087591150039</v>
      </c>
      <c r="GL7" s="1" t="n">
        <v>0.000147416678724599</v>
      </c>
      <c r="GM7" s="1" t="n">
        <v>5.90423123113788E-005</v>
      </c>
      <c r="GN7" s="1" t="n">
        <v>0.000164227493316218</v>
      </c>
      <c r="GO7" s="1" t="n">
        <v>-2.25894927231341E-005</v>
      </c>
      <c r="GP7" s="1" t="n">
        <v>0.000264079703693518</v>
      </c>
      <c r="GQ7" s="1" t="n">
        <v>-0.000176476618537402</v>
      </c>
      <c r="GR7" s="1" t="n">
        <v>-0.000112768700256658</v>
      </c>
      <c r="GS7" s="1" t="n">
        <v>-0.000138359089465481</v>
      </c>
      <c r="GT7" s="1" t="n">
        <v>-0.000163131902813498</v>
      </c>
      <c r="GU7" s="1" t="n">
        <v>2.80625238705237E-005</v>
      </c>
      <c r="GV7" s="1" t="n">
        <v>-1.63921489956525E-005</v>
      </c>
      <c r="GW7" s="1" t="n">
        <v>-8.88102283059036E-005</v>
      </c>
      <c r="GX7" s="1" t="n">
        <v>0.000159037720946269</v>
      </c>
      <c r="GY7" s="1" t="n">
        <v>0.000138157891389782</v>
      </c>
      <c r="GZ7" s="1" t="n">
        <v>3.57989045066428E-005</v>
      </c>
      <c r="HA7" s="1" t="n">
        <v>7.61838065757638E-005</v>
      </c>
      <c r="HB7" s="1" t="n">
        <v>3.26740095682757E-006</v>
      </c>
      <c r="HC7" s="1" t="n">
        <v>-0.000128114854559966</v>
      </c>
      <c r="HD7" s="1" t="n">
        <v>2.03951436319785E-005</v>
      </c>
      <c r="HE7" s="1" t="n">
        <v>0.000165574293204301</v>
      </c>
      <c r="HF7" s="1" t="n">
        <v>-0.000149477183380339</v>
      </c>
      <c r="HG7" s="1" t="n">
        <v>-0.000273607482798746</v>
      </c>
      <c r="HH7" s="1" t="n">
        <v>8.1103890504199E-005</v>
      </c>
      <c r="HI7" s="1" t="n">
        <v>-0.000147531312522541</v>
      </c>
      <c r="HJ7" s="1" t="n">
        <v>0.000143948217802377</v>
      </c>
      <c r="HK7" s="1" t="n">
        <v>7.49316872433764E-005</v>
      </c>
      <c r="HL7" s="1" t="n">
        <v>9.68605018437886E-005</v>
      </c>
      <c r="HM7" s="1" t="n">
        <v>-9.54252058784385E-007</v>
      </c>
      <c r="HN7" s="1" t="n">
        <v>2.13697296267598E-005</v>
      </c>
      <c r="HO7" s="1" t="n">
        <v>9.42170711324731E-005</v>
      </c>
      <c r="HP7" s="1" t="n">
        <v>-7.54294461308177E-005</v>
      </c>
      <c r="HQ7" s="1" t="n">
        <v>-5.74597728535587E-005</v>
      </c>
      <c r="HR7" s="1" t="n">
        <v>1.00153730314893E-005</v>
      </c>
      <c r="HS7" s="1" t="n">
        <v>0.000142128035590775</v>
      </c>
      <c r="HT7" s="1" t="n">
        <v>0.000141250941274929</v>
      </c>
      <c r="HU7" s="1" t="n">
        <v>-4.94519356224825E-005</v>
      </c>
      <c r="HV7" s="1" t="n">
        <v>-3.15662791948844E-005</v>
      </c>
      <c r="HW7" s="1" t="n">
        <v>-0.000121166908326872</v>
      </c>
      <c r="HX7" s="1" t="n">
        <v>-4.93873345928361E-005</v>
      </c>
      <c r="HY7" s="1" t="n">
        <v>9.94649858392056E-005</v>
      </c>
      <c r="HZ7" s="1" t="n">
        <v>-3.89475497033471E-005</v>
      </c>
      <c r="IA7" s="1" t="n">
        <v>-0.000213066988073276</v>
      </c>
      <c r="IB7" s="1" t="n">
        <v>0.00019389809381304</v>
      </c>
      <c r="IC7" s="1" t="n">
        <v>-0.00011640107442532</v>
      </c>
      <c r="ID7" s="1" t="n">
        <v>-7.2520611512067E-005</v>
      </c>
      <c r="IE7" s="1" t="n">
        <v>6.42990023335412E-005</v>
      </c>
      <c r="IF7" s="1" t="n">
        <v>1.38745700874295E-005</v>
      </c>
      <c r="IG7" s="1" t="n">
        <v>-9.57040973347173E-006</v>
      </c>
      <c r="IH7" s="1" t="n">
        <v>5.460714663939E-005</v>
      </c>
      <c r="II7" s="1" t="n">
        <v>0.000185563515268002</v>
      </c>
      <c r="IJ7" s="1" t="n">
        <v>4.65673362597245E-005</v>
      </c>
      <c r="IK7" s="1" t="n">
        <v>-1.21511073372443E-006</v>
      </c>
      <c r="IL7" s="1" t="n">
        <v>6.03399195068189E-005</v>
      </c>
      <c r="IM7" s="1" t="n">
        <v>-4.12547007442779E-005</v>
      </c>
      <c r="IN7" s="1" t="n">
        <v>3.07612814332046E-006</v>
      </c>
      <c r="IO7" s="1" t="n">
        <v>-4.7377858461237E-005</v>
      </c>
      <c r="IP7" s="1" t="n">
        <v>-0.000142332704663636</v>
      </c>
      <c r="IQ7" s="1" t="n">
        <v>7.97483682469873E-006</v>
      </c>
      <c r="IR7" s="1" t="n">
        <v>5.39111733067501E-005</v>
      </c>
      <c r="IS7" s="1" t="n">
        <v>3.09682027932716E-006</v>
      </c>
      <c r="IT7" s="1" t="n">
        <v>5.56899903168547E-005</v>
      </c>
      <c r="IU7" s="1" t="n">
        <v>9.40681199892075E-005</v>
      </c>
      <c r="IV7" s="1" t="n">
        <v>-5.3564765135789E-006</v>
      </c>
      <c r="IW7" s="1" t="n">
        <v>-0.000107725395718287</v>
      </c>
      <c r="IX7" s="1" t="n">
        <v>0.00016361458821339</v>
      </c>
      <c r="IY7" s="1" t="n">
        <v>-3.89346446482372E-005</v>
      </c>
      <c r="IZ7" s="1" t="n">
        <v>-0.00021651809214759</v>
      </c>
      <c r="JA7" s="1" t="n">
        <v>-4.75737403166611E-005</v>
      </c>
      <c r="JB7" s="1" t="n">
        <v>-5.30482887100089E-005</v>
      </c>
      <c r="JC7" s="1" t="n">
        <v>-4.24595454908249E-005</v>
      </c>
      <c r="JD7" s="1" t="n">
        <v>-0.000104507363384672</v>
      </c>
      <c r="JE7" s="1" t="n">
        <v>0.000309431979714773</v>
      </c>
      <c r="JF7" s="1" t="n">
        <v>4.67251529000986E-005</v>
      </c>
      <c r="JG7" s="1" t="n">
        <v>0.00035430241286481</v>
      </c>
      <c r="JH7" s="1" t="n">
        <v>-0.000148206925747374</v>
      </c>
      <c r="JI7" s="1" t="n">
        <v>-6.60914111966779E-005</v>
      </c>
      <c r="JJ7" s="1" t="n">
        <v>0.000163328569569212</v>
      </c>
      <c r="JK7" s="1" t="n">
        <v>5.97460824571524E-006</v>
      </c>
      <c r="JL7" s="1" t="n">
        <v>-0.000148553307784762</v>
      </c>
      <c r="JM7" s="1" t="n">
        <v>-4.90505626628717E-005</v>
      </c>
      <c r="JN7" s="1" t="n">
        <v>2.24431395631104E-005</v>
      </c>
      <c r="JO7" s="1" t="n">
        <v>5.79316606846777E-005</v>
      </c>
      <c r="JP7" s="1" t="n">
        <v>-9.63180432144361E-006</v>
      </c>
      <c r="JQ7" s="1" t="n">
        <v>-0.000149409543554776</v>
      </c>
      <c r="JR7" s="1" t="n">
        <v>7.51594922377394E-006</v>
      </c>
      <c r="JS7" s="1" t="n">
        <v>-7.87089460546936E-005</v>
      </c>
      <c r="JT7" s="1" t="n">
        <v>0.000197955096417825</v>
      </c>
      <c r="JU7" s="1" t="n">
        <v>-4.72838209767779E-005</v>
      </c>
      <c r="JV7" s="1" t="n">
        <v>-0.000129163270986072</v>
      </c>
      <c r="JW7" s="1" t="n">
        <v>0.000481395019946805</v>
      </c>
      <c r="JX7" s="1" t="n">
        <v>0.000184225290372493</v>
      </c>
      <c r="JY7" s="1" t="n">
        <v>-3.02025943431404E-006</v>
      </c>
      <c r="JZ7" s="1" t="n">
        <v>3.34121521804327E-005</v>
      </c>
      <c r="KA7" s="1" t="n">
        <v>7.95996351369101E-005</v>
      </c>
      <c r="KB7" s="1" t="n">
        <v>7.03696635853874E-006</v>
      </c>
      <c r="KC7" s="1" t="n">
        <v>5.48749296261548E-005</v>
      </c>
      <c r="KD7" s="1" t="n">
        <v>-5.32723701102998E-005</v>
      </c>
      <c r="KE7" s="1" t="n">
        <v>9.35011918662756E-007</v>
      </c>
      <c r="KF7" s="1" t="n">
        <v>-4.18282439122545E-005</v>
      </c>
      <c r="KG7" s="1" t="n">
        <v>-0.000101639935652784</v>
      </c>
      <c r="KH7" s="1" t="n">
        <v>-0.000104273403798044</v>
      </c>
      <c r="KI7" s="1" t="n">
        <v>3.23950761205501E-005</v>
      </c>
      <c r="KJ7" s="1" t="n">
        <v>-2.22303897116392E-005</v>
      </c>
      <c r="KK7" s="1" t="n">
        <v>0.000148192576362213</v>
      </c>
      <c r="KL7" s="1" t="n">
        <v>0.00018129278150035</v>
      </c>
      <c r="KM7" s="1" t="n">
        <v>0.000184627930295716</v>
      </c>
      <c r="KN7" s="1" t="n">
        <v>-3.43606799409765E-005</v>
      </c>
      <c r="KO7" s="1" t="n">
        <v>0.000137372474148344</v>
      </c>
      <c r="KP7" s="1" t="n">
        <v>-0.00012206928928429</v>
      </c>
      <c r="KQ7" s="1" t="n">
        <v>0.000116430460118657</v>
      </c>
      <c r="KR7" s="1" t="n">
        <v>1.7779260136917E-005</v>
      </c>
      <c r="KS7" s="1" t="n">
        <v>0.000213408487235854</v>
      </c>
      <c r="KT7" s="1" t="n">
        <v>1.52113666886383E-005</v>
      </c>
      <c r="KU7" s="1" t="n">
        <v>0.000191772384772993</v>
      </c>
      <c r="KV7" s="1" t="n">
        <v>-0.000134336345953151</v>
      </c>
      <c r="KW7" s="1" t="n">
        <v>0.00018096359964575</v>
      </c>
      <c r="KX7" s="1" t="n">
        <v>-5.67107242777104E-005</v>
      </c>
      <c r="KY7" s="1" t="n">
        <v>-0.000125278609290545</v>
      </c>
      <c r="KZ7" s="1" t="n">
        <v>0.00036488543767115</v>
      </c>
      <c r="LA7" s="1" t="n">
        <v>0.00016634460571455</v>
      </c>
      <c r="LB7" s="1" t="n">
        <v>-9.38304183380834E-005</v>
      </c>
      <c r="LC7" s="1" t="n">
        <v>0.000137387131001826</v>
      </c>
      <c r="LD7" s="1" t="n">
        <v>-1.03831650113926E-005</v>
      </c>
      <c r="LE7" s="1" t="n">
        <v>-6.46451358955963E-005</v>
      </c>
      <c r="LF7" s="1" t="n">
        <v>2.16710646418073E-005</v>
      </c>
      <c r="LG7" s="1" t="n">
        <v>-0.000101424533826768</v>
      </c>
      <c r="LH7" s="1" t="n">
        <v>0.000181185954368714</v>
      </c>
      <c r="LI7" s="1" t="n">
        <v>-2.07659878449224E-005</v>
      </c>
      <c r="LJ7" s="1" t="n">
        <v>-3.88221996477865E-005</v>
      </c>
      <c r="LK7" s="1" t="n">
        <v>-0.000222796885169083</v>
      </c>
      <c r="LL7" s="1" t="n">
        <v>-2.16737972373224E-005</v>
      </c>
      <c r="LM7" s="1" t="n">
        <v>3.55946175834851E-005</v>
      </c>
      <c r="LN7" s="1" t="n">
        <v>9.23915389356566E-005</v>
      </c>
      <c r="LO7" s="1" t="n">
        <v>0.000164162210478208</v>
      </c>
      <c r="LP7" s="1" t="n">
        <v>-4.21032088534522E-005</v>
      </c>
      <c r="LQ7" s="1" t="n">
        <v>-4.3977945655923E-006</v>
      </c>
      <c r="LR7" s="1" t="n">
        <v>0.000104285116882279</v>
      </c>
      <c r="LS7" s="1" t="n">
        <v>3.39877540129089E-005</v>
      </c>
      <c r="LT7" s="1" t="n">
        <v>8.82667830788415E-005</v>
      </c>
      <c r="LU7" s="1" t="n">
        <v>-2.00070261263736E-005</v>
      </c>
      <c r="LV7" s="1" t="n">
        <v>-4.02165121952643E-005</v>
      </c>
      <c r="LW7" s="1" t="n">
        <v>-1.99046413663883E-005</v>
      </c>
      <c r="LX7" s="1" t="n">
        <v>0.000272918975415342</v>
      </c>
      <c r="LY7" s="1" t="n">
        <v>0.000250528102456521</v>
      </c>
      <c r="LZ7" s="1" t="n">
        <v>0.000113013901442025</v>
      </c>
      <c r="MA7" s="1" t="n">
        <v>7.20033938305078E-005</v>
      </c>
      <c r="MB7" s="1" t="n">
        <v>-0.000170555592054845</v>
      </c>
      <c r="MC7" s="1" t="n">
        <v>-9.86944764694035E-005</v>
      </c>
      <c r="MD7" s="1" t="n">
        <v>1.88441926550022E-005</v>
      </c>
      <c r="ME7" s="1" t="n">
        <v>0.000101878360313342</v>
      </c>
      <c r="MF7" s="1" t="n">
        <v>-0.000212435930864172</v>
      </c>
      <c r="MG7" s="1" t="n">
        <v>-1.25099702610383E-005</v>
      </c>
      <c r="MH7" s="1" t="n">
        <v>0.000181271316057113</v>
      </c>
      <c r="MI7" s="1" t="n">
        <v>0.000349049771915331</v>
      </c>
      <c r="MJ7" s="1" t="n">
        <v>8.25629990213743E-005</v>
      </c>
      <c r="MK7" s="1" t="n">
        <v>-1.99848131027927E-005</v>
      </c>
      <c r="ML7" s="1" t="n">
        <v>0.000129081598138412</v>
      </c>
      <c r="MM7" s="1" t="n">
        <v>9.83698615745745E-005</v>
      </c>
      <c r="MN7" s="1" t="n">
        <v>2.39223777796674E-005</v>
      </c>
      <c r="MO7" s="1" t="n">
        <v>0.000111060141277523</v>
      </c>
      <c r="MP7" s="1" t="n">
        <v>0.000216014459141269</v>
      </c>
      <c r="MQ7" s="1" t="n">
        <v>3.18037238693765E-005</v>
      </c>
      <c r="MR7" s="1" t="n">
        <v>-1.6888680327293E-005</v>
      </c>
      <c r="MS7" s="1" t="n">
        <v>-0.000220576752364242</v>
      </c>
      <c r="MT7" s="1" t="n">
        <v>-1.41739466164969E-006</v>
      </c>
      <c r="MU7" s="1" t="n">
        <v>-0.000199892315964776</v>
      </c>
      <c r="MV7" s="1" t="n">
        <v>-0.000111272016405582</v>
      </c>
      <c r="MW7" s="1" t="n">
        <v>-8.88115660322635E-005</v>
      </c>
      <c r="MX7" s="0" t="n">
        <v>-0.907378882108722</v>
      </c>
    </row>
    <row r="8" customFormat="false" ht="15" hidden="false" customHeight="false" outlineLevel="0" collapsed="false">
      <c r="A8" s="0" t="n">
        <v>7</v>
      </c>
      <c r="B8" s="0" t="n">
        <v>0.00548833866817112</v>
      </c>
      <c r="C8" s="0" t="n">
        <v>0.00564704624021221</v>
      </c>
      <c r="D8" s="0" t="n">
        <v>0.00531459246668036</v>
      </c>
      <c r="E8" s="0" t="n">
        <v>0.00555366088491208</v>
      </c>
      <c r="F8" s="0" t="n">
        <v>0.00549980596671293</v>
      </c>
      <c r="G8" s="0" t="n">
        <v>0.00517827189564795</v>
      </c>
      <c r="H8" s="0" t="n">
        <v>0.00530543977016704</v>
      </c>
      <c r="I8" s="0" t="n">
        <v>0.00539024373275039</v>
      </c>
      <c r="J8" s="0" t="n">
        <v>0.00557319979226322</v>
      </c>
      <c r="K8" s="0" t="n">
        <v>0.00515238667942037</v>
      </c>
      <c r="L8" s="0" t="n">
        <v>0.00571433743233051</v>
      </c>
      <c r="M8" s="0" t="n">
        <v>0.00524448452936653</v>
      </c>
      <c r="N8" s="0" t="n">
        <v>0.00545896344894384</v>
      </c>
      <c r="O8" s="0" t="n">
        <v>0.00526103679524686</v>
      </c>
      <c r="P8" s="0" t="n">
        <v>0.00522869174301524</v>
      </c>
      <c r="Q8" s="0" t="n">
        <v>0.00526088394213664</v>
      </c>
      <c r="R8" s="0" t="n">
        <v>0.00550824217817255</v>
      </c>
      <c r="S8" s="0" t="n">
        <v>0.00540359015045024</v>
      </c>
      <c r="T8" s="0" t="n">
        <v>0.00536630368284981</v>
      </c>
      <c r="U8" s="0" t="n">
        <v>0.00530482142130068</v>
      </c>
      <c r="V8" s="0" t="n">
        <v>0.00539252101429436</v>
      </c>
      <c r="W8" s="0" t="n">
        <v>0.00543347228361919</v>
      </c>
      <c r="X8" s="0" t="n">
        <v>0.00527195766865872</v>
      </c>
      <c r="Y8" s="0" t="n">
        <v>0.00545988785088462</v>
      </c>
      <c r="Z8" s="0" t="n">
        <v>0.00543449869615985</v>
      </c>
      <c r="AA8" s="0" t="n">
        <v>0.00554577176903304</v>
      </c>
      <c r="AB8" s="0" t="n">
        <v>0.00553397203583674</v>
      </c>
      <c r="AC8" s="0" t="n">
        <v>0.00535683410021001</v>
      </c>
      <c r="AD8" s="0" t="n">
        <v>0.00549680679947386</v>
      </c>
      <c r="AE8" s="0" t="n">
        <v>0.00552870530144485</v>
      </c>
      <c r="AF8" s="0" t="n">
        <v>0.00531486406926584</v>
      </c>
      <c r="AG8" s="0" t="n">
        <v>0.00549764605147659</v>
      </c>
      <c r="AH8" s="0" t="n">
        <v>0.00523790467191109</v>
      </c>
      <c r="AI8" s="0" t="n">
        <v>0.00544388809600908</v>
      </c>
      <c r="AJ8" s="0" t="n">
        <v>0.00550149411381772</v>
      </c>
      <c r="AK8" s="0" t="n">
        <v>0.00530789980450693</v>
      </c>
      <c r="AL8" s="0" t="n">
        <v>0.00546052446570504</v>
      </c>
      <c r="AM8" s="0" t="n">
        <v>0.00551086448152939</v>
      </c>
      <c r="AN8" s="0" t="n">
        <v>0.00546037257189735</v>
      </c>
      <c r="AO8" s="0" t="n">
        <v>0.00534593818028365</v>
      </c>
      <c r="AP8" s="0" t="n">
        <v>0.00542595048038537</v>
      </c>
      <c r="AQ8" s="0" t="n">
        <v>0.00542765274573829</v>
      </c>
      <c r="AR8" s="0" t="n">
        <v>0.00539155141924456</v>
      </c>
      <c r="AS8" s="0" t="n">
        <v>0.00558894960123054</v>
      </c>
      <c r="AT8" s="0" t="n">
        <v>0.00558493171755654</v>
      </c>
      <c r="AU8" s="0" t="n">
        <v>0.00540205503750355</v>
      </c>
      <c r="AV8" s="0" t="n">
        <v>0.0053020537951427</v>
      </c>
      <c r="AW8" s="0" t="n">
        <v>0.00543915894150736</v>
      </c>
      <c r="AX8" s="0" t="n">
        <v>0.00535147085582625</v>
      </c>
      <c r="AY8" s="0" t="n">
        <v>0.00554302306850562</v>
      </c>
      <c r="AZ8" s="0" t="n">
        <v>0.0054213827706495</v>
      </c>
      <c r="BA8" s="0" t="n">
        <v>0.00559226973219944</v>
      </c>
      <c r="BB8" s="0" t="n">
        <v>0.00537734991794969</v>
      </c>
      <c r="BC8" s="0" t="n">
        <v>0.00554640435020413</v>
      </c>
      <c r="BD8" s="0" t="n">
        <v>0.00540873284921158</v>
      </c>
      <c r="BE8" s="0" t="n">
        <v>0.00545488674661341</v>
      </c>
      <c r="BF8" s="0" t="n">
        <v>0.00525911075260531</v>
      </c>
      <c r="BG8" s="0" t="n">
        <v>0.0055734551035098</v>
      </c>
      <c r="BH8" s="0" t="n">
        <v>0.00553444286708303</v>
      </c>
      <c r="BI8" s="0" t="n">
        <v>0.00543319888552186</v>
      </c>
      <c r="BJ8" s="0" t="n">
        <v>0.00554411413021328</v>
      </c>
      <c r="BK8" s="0" t="n">
        <v>0.00541231340960363</v>
      </c>
      <c r="BL8" s="0" t="n">
        <v>0.00553898285935262</v>
      </c>
      <c r="BM8" s="0" t="n">
        <v>0.00520606758085723</v>
      </c>
      <c r="BN8" s="0" t="n">
        <v>0.00541941543504853</v>
      </c>
      <c r="BO8" s="0" t="n">
        <v>0.00551125048928239</v>
      </c>
      <c r="BP8" s="0" t="n">
        <v>0.00535082464611121</v>
      </c>
      <c r="BQ8" s="0" t="n">
        <v>0.00537193483765141</v>
      </c>
      <c r="BR8" s="0" t="n">
        <v>0.00549302368696967</v>
      </c>
      <c r="BS8" s="0" t="n">
        <v>0.00550052653025295</v>
      </c>
      <c r="BT8" s="0" t="n">
        <v>0.00554196393438737</v>
      </c>
      <c r="BU8" s="0" t="n">
        <v>0.00548856703934791</v>
      </c>
      <c r="BV8" s="0" t="n">
        <v>0.00541025340619206</v>
      </c>
      <c r="BW8" s="0" t="n">
        <v>0.005469435616729</v>
      </c>
      <c r="BX8" s="0" t="n">
        <v>0.00568397313205411</v>
      </c>
      <c r="BY8" s="0" t="n">
        <v>0.00556010826317803</v>
      </c>
      <c r="BZ8" s="0" t="n">
        <v>0.00560254011567817</v>
      </c>
      <c r="CA8" s="0" t="n">
        <v>0.00530216992688604</v>
      </c>
      <c r="CB8" s="0" t="n">
        <v>0.00541640797538679</v>
      </c>
      <c r="CC8" s="0" t="n">
        <v>0.00556473646330014</v>
      </c>
      <c r="CD8" s="0" t="n">
        <v>0.00569398996197799</v>
      </c>
      <c r="CE8" s="0" t="n">
        <v>0.00546429513264653</v>
      </c>
      <c r="CF8" s="0" t="n">
        <v>0.0054113520886382</v>
      </c>
      <c r="CG8" s="0" t="n">
        <v>0.00528007107450865</v>
      </c>
      <c r="CH8" s="0" t="n">
        <v>0.00547434258050557</v>
      </c>
      <c r="CI8" s="0" t="n">
        <v>0.00543557642055132</v>
      </c>
      <c r="CJ8" s="0" t="n">
        <v>0.00551277134023209</v>
      </c>
      <c r="CK8" s="0" t="n">
        <v>0.00554769925060031</v>
      </c>
      <c r="CL8" s="0" t="n">
        <v>0.00540820849011727</v>
      </c>
      <c r="CM8" s="0" t="n">
        <v>0.00549065508164635</v>
      </c>
      <c r="CN8" s="0" t="n">
        <v>0.00563069350638014</v>
      </c>
      <c r="CO8" s="0" t="n">
        <v>0.00548954021016349</v>
      </c>
      <c r="CP8" s="0" t="n">
        <v>0.00537277722802007</v>
      </c>
      <c r="CQ8" s="0" t="n">
        <v>0.00530795448126635</v>
      </c>
      <c r="CR8" s="0" t="n">
        <v>0.00551093154459518</v>
      </c>
      <c r="CS8" s="0" t="n">
        <v>0.00529186877064394</v>
      </c>
      <c r="CT8" s="0" t="n">
        <v>0.00552180039925207</v>
      </c>
      <c r="CU8" s="0" t="n">
        <v>0.00549875058616302</v>
      </c>
      <c r="CV8" s="0" t="n">
        <v>0.00562697871185443</v>
      </c>
      <c r="CW8" s="0" t="n">
        <v>0.00550342826051941</v>
      </c>
      <c r="CX8" s="0" t="n">
        <v>0.00537732076055855</v>
      </c>
      <c r="CY8" s="0" t="n">
        <v>0.0051449657871529</v>
      </c>
      <c r="CZ8" s="0" t="n">
        <v>0.00521506321878031</v>
      </c>
      <c r="DA8" s="0" t="n">
        <v>0.00535019201214875</v>
      </c>
      <c r="DB8" s="0" t="n">
        <v>0.00547048710211387</v>
      </c>
      <c r="DC8" s="0" t="n">
        <v>0.00538747056885585</v>
      </c>
      <c r="DD8" s="0" t="n">
        <v>0.00548896614521425</v>
      </c>
      <c r="DE8" s="0" t="n">
        <v>0.0052768316004982</v>
      </c>
      <c r="DF8" s="0" t="n">
        <v>0.00555088888150152</v>
      </c>
      <c r="DG8" s="0" t="n">
        <v>0.00536738586776287</v>
      </c>
      <c r="DH8" s="0" t="n">
        <v>0.00519796214428779</v>
      </c>
      <c r="DI8" s="0" t="n">
        <v>0.00557134109741985</v>
      </c>
      <c r="DJ8" s="0" t="n">
        <v>0.00538624580111704</v>
      </c>
      <c r="DK8" s="0" t="n">
        <v>0.00556868514757925</v>
      </c>
      <c r="DL8" s="0" t="n">
        <v>0.005475900208383</v>
      </c>
      <c r="DM8" s="0" t="n">
        <v>0.00532437117047639</v>
      </c>
      <c r="DN8" s="0" t="n">
        <v>0.00558004143629526</v>
      </c>
      <c r="DO8" s="0" t="n">
        <v>0.00542644195320229</v>
      </c>
      <c r="DP8" s="0" t="n">
        <v>0.00531033968659672</v>
      </c>
      <c r="DQ8" s="0" t="n">
        <v>0.00551012335509559</v>
      </c>
      <c r="DR8" s="1" t="n">
        <v>0.000209755735124069</v>
      </c>
      <c r="DS8" s="1" t="n">
        <v>-0.000215193952045635</v>
      </c>
      <c r="DT8" s="1" t="n">
        <v>-0.000135283490594249</v>
      </c>
      <c r="DU8" s="1" t="n">
        <v>-0.000132504459153134</v>
      </c>
      <c r="DV8" s="1" t="n">
        <v>6.58247594780741E-005</v>
      </c>
      <c r="DW8" s="1" t="n">
        <v>-8.55021559834643E-006</v>
      </c>
      <c r="DX8" s="1" t="n">
        <v>1.083231090319E-006</v>
      </c>
      <c r="DY8" s="1" t="n">
        <v>0.000155627182744729</v>
      </c>
      <c r="DZ8" s="1" t="n">
        <v>5.79520566302903E-005</v>
      </c>
      <c r="EA8" s="1" t="n">
        <v>5.06515781462995E-005</v>
      </c>
      <c r="EB8" s="1" t="n">
        <v>-0.000277807052417132</v>
      </c>
      <c r="EC8" s="1" t="n">
        <v>-7.80728664576116E-005</v>
      </c>
      <c r="ED8" s="1" t="n">
        <v>-0.000155614487329114</v>
      </c>
      <c r="EE8" s="1" t="n">
        <v>4.27865182107919E-005</v>
      </c>
      <c r="EF8" s="1" t="n">
        <v>7.8586258211027E-005</v>
      </c>
      <c r="EG8" s="1" t="n">
        <v>6.7761062443941E-005</v>
      </c>
      <c r="EH8" s="1" t="n">
        <v>6.72813893846742E-005</v>
      </c>
      <c r="EI8" s="1" t="n">
        <v>0.000219140289593668</v>
      </c>
      <c r="EJ8" s="1" t="n">
        <v>9.79981857217424E-006</v>
      </c>
      <c r="EK8" s="1" t="n">
        <v>3.65822332529281E-005</v>
      </c>
      <c r="EL8" s="1" t="n">
        <v>-0.000186297858176138</v>
      </c>
      <c r="EM8" s="1" t="n">
        <v>0.00012454287451046</v>
      </c>
      <c r="EN8" s="1" t="n">
        <v>-0.00010256024081991</v>
      </c>
      <c r="EO8" s="1" t="n">
        <v>-2.03570520252403E-005</v>
      </c>
      <c r="EP8" s="1" t="n">
        <v>0.000198329483577163</v>
      </c>
      <c r="EQ8" s="1" t="n">
        <v>0.000240176199077474</v>
      </c>
      <c r="ER8" s="1" t="n">
        <v>-3.92692174434774E-005</v>
      </c>
      <c r="ES8" s="1" t="n">
        <v>-0.000172173945086045</v>
      </c>
      <c r="ET8" s="1" t="n">
        <v>5.76789646308736E-005</v>
      </c>
      <c r="EU8" s="1" t="n">
        <v>1.35599729954457E-006</v>
      </c>
      <c r="EV8" s="1" t="n">
        <v>7.80869525153818E-006</v>
      </c>
      <c r="EW8" s="1" t="n">
        <v>-0.00016515863791566</v>
      </c>
      <c r="EX8" s="1" t="n">
        <v>-0.000186496835510526</v>
      </c>
      <c r="EY8" s="1" t="n">
        <v>0.000292136258126966</v>
      </c>
      <c r="EZ8" s="1" t="n">
        <v>0.000211966505273229</v>
      </c>
      <c r="FA8" s="1" t="n">
        <v>-3.95676988420852E-005</v>
      </c>
      <c r="FB8" s="1" t="n">
        <v>-0.000190450128936891</v>
      </c>
      <c r="FC8" s="1" t="n">
        <v>3.89671986894153E-005</v>
      </c>
      <c r="FD8" s="1" t="n">
        <v>0.000366162189829619</v>
      </c>
      <c r="FE8" s="1" t="n">
        <v>-2.51760437186339E-005</v>
      </c>
      <c r="FF8" s="1" t="n">
        <v>0.000120053678080153</v>
      </c>
      <c r="FG8" s="1" t="n">
        <v>0.000116379382139889</v>
      </c>
      <c r="FH8" s="1" t="n">
        <v>-0.000138401290226923</v>
      </c>
      <c r="FI8" s="1" t="n">
        <v>-0.000122665253061797</v>
      </c>
      <c r="FJ8" s="1" t="n">
        <v>-7.34394681953367E-005</v>
      </c>
      <c r="FK8" s="1" t="n">
        <v>-6.10672850505547E-005</v>
      </c>
      <c r="FL8" s="1" t="n">
        <v>3.65120118666416E-005</v>
      </c>
      <c r="FM8" s="1" t="n">
        <v>0.000122331699280286</v>
      </c>
      <c r="FN8" s="1" t="n">
        <v>-0.000121584312477977</v>
      </c>
      <c r="FO8" s="1" t="n">
        <v>0.000249885337738719</v>
      </c>
      <c r="FP8" s="1" t="n">
        <v>7.86363087002925E-005</v>
      </c>
      <c r="FQ8" s="1" t="n">
        <v>8.0379598940574E-005</v>
      </c>
      <c r="FR8" s="1" t="n">
        <v>-9.77719108122224E-005</v>
      </c>
      <c r="FS8" s="1" t="n">
        <v>0.000108413887505019</v>
      </c>
      <c r="FT8" s="1" t="n">
        <v>-0.000226262433572785</v>
      </c>
      <c r="FU8" s="1" t="n">
        <v>-0.000127766141140326</v>
      </c>
      <c r="FV8" s="1" t="n">
        <v>-0.000205748186816328</v>
      </c>
      <c r="FW8" s="1" t="n">
        <v>0.000134512931666376</v>
      </c>
      <c r="FX8" s="1" t="n">
        <v>0.000125552773415451</v>
      </c>
      <c r="FY8" s="1" t="n">
        <v>-6.98450734584786E-006</v>
      </c>
      <c r="FZ8" s="1" t="n">
        <v>-1.88297460490747E-005</v>
      </c>
      <c r="GA8" s="1" t="n">
        <v>-1.19996924452835E-005</v>
      </c>
      <c r="GB8" s="1" t="n">
        <v>5.4736087105742E-005</v>
      </c>
      <c r="GC8" s="1" t="n">
        <v>-0.00016810242177533</v>
      </c>
      <c r="GD8" s="1" t="n">
        <v>2.76698506942783E-005</v>
      </c>
      <c r="GE8" s="1" t="n">
        <v>7.94881861597785E-005</v>
      </c>
      <c r="GF8" s="1" t="n">
        <v>-6.48490105551925E-005</v>
      </c>
      <c r="GG8" s="1" t="n">
        <v>7.84419916780806E-005</v>
      </c>
      <c r="GH8" s="1" t="n">
        <v>9.99787422773651E-006</v>
      </c>
      <c r="GI8" s="1" t="n">
        <v>-0.000145698279612633</v>
      </c>
      <c r="GJ8" s="1" t="n">
        <v>-0.000306456553908291</v>
      </c>
      <c r="GK8" s="1" t="n">
        <v>-6.85748700274368E-005</v>
      </c>
      <c r="GL8" s="1" t="n">
        <v>-5.52050685272993E-005</v>
      </c>
      <c r="GM8" s="1" t="n">
        <v>5.7474942679584E-005</v>
      </c>
      <c r="GN8" s="1" t="n">
        <v>0.000281729835532766</v>
      </c>
      <c r="GO8" s="1" t="n">
        <v>-2.37223905987992E-005</v>
      </c>
      <c r="GP8" s="1" t="n">
        <v>2.56496349169293E-005</v>
      </c>
      <c r="GQ8" s="1" t="n">
        <v>-0.000187086533200215</v>
      </c>
      <c r="GR8" s="1" t="n">
        <v>5.86913234829492E-005</v>
      </c>
      <c r="GS8" s="1" t="n">
        <v>-6.65049156459061E-005</v>
      </c>
      <c r="GT8" s="1" t="n">
        <v>0.000100403639620998</v>
      </c>
      <c r="GU8" s="1" t="n">
        <v>-6.44031241361269E-005</v>
      </c>
      <c r="GV8" s="1" t="n">
        <v>8.97202486584403E-005</v>
      </c>
      <c r="GW8" s="1" t="n">
        <v>-0.000150980617293983</v>
      </c>
      <c r="GX8" s="1" t="n">
        <v>0.000127775797236306</v>
      </c>
      <c r="GY8" s="1" t="n">
        <v>-2.82795185531647E-005</v>
      </c>
      <c r="GZ8" s="1" t="n">
        <v>-4.94715122203201E-006</v>
      </c>
      <c r="HA8" s="1" t="n">
        <v>0.00019210492668575</v>
      </c>
      <c r="HB8" s="1" t="n">
        <v>4.14653045307493E-005</v>
      </c>
      <c r="HC8" s="1" t="n">
        <v>0.000151448171531529</v>
      </c>
      <c r="HD8" s="1" t="n">
        <v>8.88594944231464E-005</v>
      </c>
      <c r="HE8" s="1" t="n">
        <v>4.21868000735664E-005</v>
      </c>
      <c r="HF8" s="1" t="n">
        <v>-1.2868998237946E-005</v>
      </c>
      <c r="HG8" s="1" t="n">
        <v>-0.000160923335032252</v>
      </c>
      <c r="HH8" s="1" t="n">
        <v>2.25934556933835E-005</v>
      </c>
      <c r="HI8" s="1" t="n">
        <v>0.000120416659351123</v>
      </c>
      <c r="HJ8" s="1" t="n">
        <v>-0.000234303666526181</v>
      </c>
      <c r="HK8" s="1" t="n">
        <v>-5.70367589727875E-005</v>
      </c>
      <c r="HL8" s="1" t="n">
        <v>0.000314031114177164</v>
      </c>
      <c r="HM8" s="1" t="n">
        <v>-6.7173813095251E-005</v>
      </c>
      <c r="HN8" s="1" t="n">
        <v>9.66447841844325E-005</v>
      </c>
      <c r="HO8" s="1" t="n">
        <v>0.00011783439340575</v>
      </c>
      <c r="HP8" s="1" t="n">
        <v>5.42965682592561E-006</v>
      </c>
      <c r="HQ8" s="1" t="n">
        <v>0.000161728402751995</v>
      </c>
      <c r="HR8" s="1" t="n">
        <v>0.000132726295414275</v>
      </c>
      <c r="HS8" s="1" t="n">
        <v>5.47391986899042E-005</v>
      </c>
      <c r="HT8" s="1" t="n">
        <v>-0.000105468899855908</v>
      </c>
      <c r="HU8" s="1" t="n">
        <v>-0.000311707745232829</v>
      </c>
      <c r="HV8" s="1" t="n">
        <v>7.26694077130529E-005</v>
      </c>
      <c r="HW8" s="1" t="n">
        <v>-0.000244225990585686</v>
      </c>
      <c r="HX8" s="1" t="n">
        <v>0.000125827874480294</v>
      </c>
      <c r="HY8" s="1" t="n">
        <v>0.00014634012089259</v>
      </c>
      <c r="HZ8" s="1" t="n">
        <v>-6.2300840029891E-005</v>
      </c>
      <c r="IA8" s="1" t="n">
        <v>4.39826070448985E-005</v>
      </c>
      <c r="IB8" s="1" t="n">
        <v>0.000147908578342828</v>
      </c>
      <c r="IC8" s="1" t="n">
        <v>8.25285582115117E-005</v>
      </c>
      <c r="ID8" s="1" t="n">
        <v>1.65653454270984E-006</v>
      </c>
      <c r="IE8" s="1" t="n">
        <v>1.66955166375677E-005</v>
      </c>
      <c r="IF8" s="1" t="n">
        <v>0.000194855972963278</v>
      </c>
      <c r="IG8" s="1" t="n">
        <v>-2.96792343831746E-005</v>
      </c>
      <c r="IH8" s="1" t="n">
        <v>0.000344994394950468</v>
      </c>
      <c r="II8" s="1" t="n">
        <v>0.000202743275242581</v>
      </c>
      <c r="IJ8" s="1" t="n">
        <v>0.000111958114499408</v>
      </c>
      <c r="IK8" s="1" t="n">
        <v>9.89521757509223E-005</v>
      </c>
      <c r="IL8" s="1" t="n">
        <v>0.000104924208843916</v>
      </c>
      <c r="IM8" s="1" t="n">
        <v>-0.000135193366956801</v>
      </c>
      <c r="IN8" s="1" t="n">
        <v>0.000127253401542166</v>
      </c>
      <c r="IO8" s="1" t="n">
        <v>8.227930143362E-005</v>
      </c>
      <c r="IP8" s="1" t="n">
        <v>0.000155303511725011</v>
      </c>
      <c r="IQ8" s="1" t="n">
        <v>0.000159276119328963</v>
      </c>
      <c r="IR8" s="1" t="n">
        <v>2.05476977936289E-005</v>
      </c>
      <c r="IS8" s="1" t="n">
        <v>0.000333721617787578</v>
      </c>
      <c r="IT8" s="1" t="n">
        <v>4.43663122976691E-005</v>
      </c>
      <c r="IU8" s="1" t="n">
        <v>-0.000284739424362601</v>
      </c>
      <c r="IV8" s="1" t="n">
        <v>-9.33756352525958E-005</v>
      </c>
      <c r="IW8" s="1" t="n">
        <v>6.82131853904394E-005</v>
      </c>
      <c r="IX8" s="1" t="n">
        <v>0.00010378155881942</v>
      </c>
      <c r="IY8" s="1" t="n">
        <v>-8.50780615940204E-005</v>
      </c>
      <c r="IZ8" s="1" t="n">
        <v>-0.000211609259212898</v>
      </c>
      <c r="JA8" s="1" t="n">
        <v>3.98567982119726E-005</v>
      </c>
      <c r="JB8" s="1" t="n">
        <v>0.000146891970325783</v>
      </c>
      <c r="JC8" s="1" t="n">
        <v>1.64053911591748E-005</v>
      </c>
      <c r="JD8" s="1" t="n">
        <v>0.000128929941010982</v>
      </c>
      <c r="JE8" s="1" t="n">
        <v>-9.63429358474734E-006</v>
      </c>
      <c r="JF8" s="1" t="n">
        <v>2.52899569786165E-005</v>
      </c>
      <c r="JG8" s="1" t="n">
        <v>-0.000253278631827753</v>
      </c>
      <c r="JH8" s="1" t="n">
        <v>0.000290475071543816</v>
      </c>
      <c r="JI8" s="1" t="n">
        <v>-1.63066745124091E-005</v>
      </c>
      <c r="JJ8" s="1" t="n">
        <v>-9.58398887678218E-006</v>
      </c>
      <c r="JK8" s="1" t="n">
        <v>0.000273271193361956</v>
      </c>
      <c r="JL8" s="1" t="n">
        <v>8.03424432276875E-005</v>
      </c>
      <c r="JM8" s="1" t="n">
        <v>0.00018163016210237</v>
      </c>
      <c r="JN8" s="1" t="n">
        <v>-2.75737167545839E-005</v>
      </c>
      <c r="JO8" s="1" t="n">
        <v>-1.92232402354921E-006</v>
      </c>
      <c r="JP8" s="1" t="n">
        <v>0.000205446211868015</v>
      </c>
      <c r="JQ8" s="1" t="n">
        <v>0.000277734887390796</v>
      </c>
      <c r="JR8" s="1" t="n">
        <v>0.000102879692747501</v>
      </c>
      <c r="JS8" s="1" t="n">
        <v>3.01550231349139E-005</v>
      </c>
      <c r="JT8" s="1" t="n">
        <v>-2.2808259897516E-005</v>
      </c>
      <c r="JU8" s="1" t="n">
        <v>8.53835810713395E-005</v>
      </c>
      <c r="JV8" s="1" t="n">
        <v>0.00025324627821255</v>
      </c>
      <c r="JW8" s="1" t="n">
        <v>-1.19523307532661E-005</v>
      </c>
      <c r="JX8" s="1" t="n">
        <v>-3.22919070625548E-005</v>
      </c>
      <c r="JY8" s="1" t="n">
        <v>-0.000158068672333079</v>
      </c>
      <c r="JZ8" s="1" t="n">
        <v>6.56543485637442E-006</v>
      </c>
      <c r="KA8" s="1" t="n">
        <v>9.70083269093507E-005</v>
      </c>
      <c r="KB8" s="1" t="n">
        <v>-0.000288057559413008</v>
      </c>
      <c r="KC8" s="1" t="n">
        <v>5.61086326079001E-005</v>
      </c>
      <c r="KD8" s="1" t="n">
        <v>9.28403580606506E-005</v>
      </c>
      <c r="KE8" s="1" t="n">
        <v>-0.000111289938834297</v>
      </c>
      <c r="KF8" s="1" t="n">
        <v>-0.000193569795853145</v>
      </c>
      <c r="KG8" s="1" t="n">
        <v>4.0749052931277E-005</v>
      </c>
      <c r="KH8" s="1" t="n">
        <v>-0.000152792875142696</v>
      </c>
      <c r="KI8" s="1" t="n">
        <v>-6.62924650114505E-005</v>
      </c>
      <c r="KJ8" s="1" t="n">
        <v>-0.000220509245508574</v>
      </c>
      <c r="KK8" s="1" t="n">
        <v>4.88203193923959E-005</v>
      </c>
      <c r="KL8" s="1" t="n">
        <v>-8.85963225070811E-005</v>
      </c>
      <c r="KM8" s="1" t="n">
        <v>-2.8362141995615E-006</v>
      </c>
      <c r="KN8" s="1" t="n">
        <v>-8.93402479506901E-005</v>
      </c>
      <c r="KO8" s="1" t="n">
        <v>0.000193310891494939</v>
      </c>
      <c r="KP8" s="1" t="n">
        <v>5.06107161640286E-005</v>
      </c>
      <c r="KQ8" s="1" t="n">
        <v>9.06896477807084E-005</v>
      </c>
      <c r="KR8" s="1" t="n">
        <v>7.23782281640853E-006</v>
      </c>
      <c r="KS8" s="1" t="n">
        <v>-3.01433619129491E-005</v>
      </c>
      <c r="KT8" s="1" t="n">
        <v>3.60030625418016E-005</v>
      </c>
      <c r="KU8" s="1" t="n">
        <v>4.68807654215083E-005</v>
      </c>
      <c r="KV8" s="1" t="n">
        <v>-3.05590318509466E-005</v>
      </c>
      <c r="KW8" s="1" t="n">
        <v>0.000149181063993398</v>
      </c>
      <c r="KX8" s="1" t="n">
        <v>2.66282191486051E-005</v>
      </c>
      <c r="KY8" s="1" t="n">
        <v>-2.62972546932315E-006</v>
      </c>
      <c r="KZ8" s="1" t="n">
        <v>9.95038183649551E-005</v>
      </c>
      <c r="LA8" s="1" t="n">
        <v>-0.000205575081018204</v>
      </c>
      <c r="LB8" s="1" t="n">
        <v>7.03309843397305E-005</v>
      </c>
      <c r="LC8" s="1" t="n">
        <v>-3.61054084264643E-005</v>
      </c>
      <c r="LD8" s="1" t="n">
        <v>0.000189883887101731</v>
      </c>
      <c r="LE8" s="1" t="n">
        <v>4.2984988421541E-005</v>
      </c>
      <c r="LF8" s="1" t="n">
        <v>-3.02922188292808E-005</v>
      </c>
      <c r="LG8" s="1" t="n">
        <v>6.05879011078168E-005</v>
      </c>
      <c r="LH8" s="1" t="n">
        <v>3.01078291870197E-005</v>
      </c>
      <c r="LI8" s="1" t="n">
        <v>-0.000202282223873943</v>
      </c>
      <c r="LJ8" s="1" t="n">
        <v>9.4570357246377E-005</v>
      </c>
      <c r="LK8" s="1" t="n">
        <v>-2.48618030176224E-005</v>
      </c>
      <c r="LL8" s="1" t="n">
        <v>0.000226409070564229</v>
      </c>
      <c r="LM8" s="1" t="n">
        <v>-0.000224344840388767</v>
      </c>
      <c r="LN8" s="1" t="n">
        <v>-2.36986981888676E-005</v>
      </c>
      <c r="LO8" s="1" t="n">
        <v>7.15877793865593E-006</v>
      </c>
      <c r="LP8" s="1" t="n">
        <v>-2.31600837903583E-005</v>
      </c>
      <c r="LQ8" s="1" t="n">
        <v>-6.62367832749187E-005</v>
      </c>
      <c r="LR8" s="1" t="n">
        <v>-0.000178829606998197</v>
      </c>
      <c r="LS8" s="1" t="n">
        <v>1.78264561836545E-005</v>
      </c>
      <c r="LT8" s="1" t="n">
        <v>-6.51868334106225E-005</v>
      </c>
      <c r="LU8" s="1" t="n">
        <v>0.000132807199225516</v>
      </c>
      <c r="LV8" s="1" t="n">
        <v>0.000139771412495509</v>
      </c>
      <c r="LW8" s="1" t="n">
        <v>1.79939150607407E-005</v>
      </c>
      <c r="LX8" s="1" t="n">
        <v>-0.000307414794658078</v>
      </c>
      <c r="LY8" s="1" t="n">
        <v>4.44260238682929E-005</v>
      </c>
      <c r="LZ8" s="1" t="n">
        <v>-7.04663224806629E-005</v>
      </c>
      <c r="MA8" s="1" t="n">
        <v>-3.06942548870191E-005</v>
      </c>
      <c r="MB8" s="1" t="n">
        <v>5.65492710599927E-005</v>
      </c>
      <c r="MC8" s="1" t="n">
        <v>6.55222430874735E-005</v>
      </c>
      <c r="MD8" s="1" t="n">
        <v>-8.64269213403821E-005</v>
      </c>
      <c r="ME8" s="1" t="n">
        <v>1.00935367451345E-005</v>
      </c>
      <c r="MF8" s="1" t="n">
        <v>-0.000212168401640284</v>
      </c>
      <c r="MG8" s="1" t="n">
        <v>-0.000126824705588368</v>
      </c>
      <c r="MH8" s="1" t="n">
        <v>0.000199705863106991</v>
      </c>
      <c r="MI8" s="1" t="n">
        <v>-0.000178889414146034</v>
      </c>
      <c r="MJ8" s="1" t="n">
        <v>-0.000112505294849097</v>
      </c>
      <c r="MK8" s="1" t="n">
        <v>-0.000111620295260652</v>
      </c>
      <c r="ML8" s="1" t="n">
        <v>-9.08922627000238E-005</v>
      </c>
      <c r="MM8" s="1" t="n">
        <v>-4.8637859002837E-005</v>
      </c>
      <c r="MN8" s="1" t="n">
        <v>-0.000291692242974747</v>
      </c>
      <c r="MO8" s="1" t="n">
        <v>-0.000271506518060524</v>
      </c>
      <c r="MP8" s="1" t="n">
        <v>4.59234728236038E-005</v>
      </c>
      <c r="MQ8" s="1" t="n">
        <v>-7.2332132004367E-005</v>
      </c>
      <c r="MR8" s="1" t="n">
        <v>-8.53306782108019E-005</v>
      </c>
      <c r="MS8" s="1" t="n">
        <v>7.78117205971187E-005</v>
      </c>
      <c r="MT8" s="1" t="n">
        <v>-3.82764907727897E-005</v>
      </c>
      <c r="MU8" s="1" t="n">
        <v>0.000315785040898225</v>
      </c>
      <c r="MV8" s="1" t="n">
        <v>-5.77998499148109E-005</v>
      </c>
      <c r="MW8" s="1" t="n">
        <v>0.000270190796770092</v>
      </c>
      <c r="MX8" s="0" t="n">
        <v>-0.895459683600615</v>
      </c>
    </row>
    <row r="9" customFormat="false" ht="15" hidden="false" customHeight="false" outlineLevel="0" collapsed="false">
      <c r="A9" s="0" t="n">
        <v>8</v>
      </c>
      <c r="B9" s="0" t="n">
        <v>0.00506242899385484</v>
      </c>
      <c r="C9" s="0" t="n">
        <v>0.00490642133370898</v>
      </c>
      <c r="D9" s="0" t="n">
        <v>0.00507049080350698</v>
      </c>
      <c r="E9" s="0" t="n">
        <v>0.00509627012270076</v>
      </c>
      <c r="F9" s="0" t="n">
        <v>0.00490445457019465</v>
      </c>
      <c r="G9" s="0" t="n">
        <v>0.00501527373554269</v>
      </c>
      <c r="H9" s="0" t="n">
        <v>0.00489755338702283</v>
      </c>
      <c r="I9" s="0" t="n">
        <v>0.00491777093285614</v>
      </c>
      <c r="J9" s="0" t="n">
        <v>0.00520770241007065</v>
      </c>
      <c r="K9" s="0" t="n">
        <v>0.00495867504962537</v>
      </c>
      <c r="L9" s="0" t="n">
        <v>0.00498359672031625</v>
      </c>
      <c r="M9" s="0" t="n">
        <v>0.00508229016228207</v>
      </c>
      <c r="N9" s="0" t="n">
        <v>0.00510144756027374</v>
      </c>
      <c r="O9" s="0" t="n">
        <v>0.0049643189958973</v>
      </c>
      <c r="P9" s="0" t="n">
        <v>0.00506973080064148</v>
      </c>
      <c r="Q9" s="0" t="n">
        <v>0.00492501195707966</v>
      </c>
      <c r="R9" s="0" t="n">
        <v>0.00502578558181093</v>
      </c>
      <c r="S9" s="0" t="n">
        <v>0.00485939086755468</v>
      </c>
      <c r="T9" s="0" t="n">
        <v>0.00485635400432194</v>
      </c>
      <c r="U9" s="0" t="n">
        <v>0.00480629053593234</v>
      </c>
      <c r="V9" s="0" t="n">
        <v>0.00477857314160205</v>
      </c>
      <c r="W9" s="0" t="n">
        <v>0.00504667404007884</v>
      </c>
      <c r="X9" s="0" t="n">
        <v>0.00505950726356555</v>
      </c>
      <c r="Y9" s="0" t="n">
        <v>0.00509648327226866</v>
      </c>
      <c r="Z9" s="0" t="n">
        <v>0.00507708873011914</v>
      </c>
      <c r="AA9" s="0" t="n">
        <v>0.00492736605126236</v>
      </c>
      <c r="AB9" s="0" t="n">
        <v>0.0050228396186118</v>
      </c>
      <c r="AC9" s="0" t="n">
        <v>0.00495861392640419</v>
      </c>
      <c r="AD9" s="0" t="n">
        <v>0.00501704665532613</v>
      </c>
      <c r="AE9" s="0" t="n">
        <v>0.00500518245552113</v>
      </c>
      <c r="AF9" s="0" t="n">
        <v>0.00480421025512162</v>
      </c>
      <c r="AG9" s="0" t="n">
        <v>0.00493998981293952</v>
      </c>
      <c r="AH9" s="0" t="n">
        <v>0.00502928602742784</v>
      </c>
      <c r="AI9" s="0" t="n">
        <v>0.00490751048804613</v>
      </c>
      <c r="AJ9" s="0" t="n">
        <v>0.00495505016740415</v>
      </c>
      <c r="AK9" s="0" t="n">
        <v>0.00518529192494708</v>
      </c>
      <c r="AL9" s="0" t="n">
        <v>0.00499201513904775</v>
      </c>
      <c r="AM9" s="0" t="n">
        <v>0.00502223828109662</v>
      </c>
      <c r="AN9" s="0" t="n">
        <v>0.00501375858666503</v>
      </c>
      <c r="AO9" s="0" t="n">
        <v>0.00487386644895106</v>
      </c>
      <c r="AP9" s="0" t="n">
        <v>0.00492014055221574</v>
      </c>
      <c r="AQ9" s="0" t="n">
        <v>0.00489873040256202</v>
      </c>
      <c r="AR9" s="0" t="n">
        <v>0.00500180378125716</v>
      </c>
      <c r="AS9" s="0" t="n">
        <v>0.00491493152804557</v>
      </c>
      <c r="AT9" s="0" t="n">
        <v>0.00497015207994644</v>
      </c>
      <c r="AU9" s="0" t="n">
        <v>0.00505255408648578</v>
      </c>
      <c r="AV9" s="0" t="n">
        <v>0.00493915416533055</v>
      </c>
      <c r="AW9" s="0" t="n">
        <v>0.0048477773408404</v>
      </c>
      <c r="AX9" s="0" t="n">
        <v>0.00483944797351906</v>
      </c>
      <c r="AY9" s="0" t="n">
        <v>0.00494342465470233</v>
      </c>
      <c r="AZ9" s="0" t="n">
        <v>0.00484542328070072</v>
      </c>
      <c r="BA9" s="0" t="n">
        <v>0.00514228611040042</v>
      </c>
      <c r="BB9" s="0" t="n">
        <v>0.00492663041696013</v>
      </c>
      <c r="BC9" s="0" t="n">
        <v>0.00498476784688678</v>
      </c>
      <c r="BD9" s="0" t="n">
        <v>0.00518140785150679</v>
      </c>
      <c r="BE9" s="0" t="n">
        <v>0.00490070369004068</v>
      </c>
      <c r="BF9" s="0" t="n">
        <v>0.00500697431001307</v>
      </c>
      <c r="BG9" s="0" t="n">
        <v>0.00479769320558465</v>
      </c>
      <c r="BH9" s="0" t="n">
        <v>0.00500986899046693</v>
      </c>
      <c r="BI9" s="0" t="n">
        <v>0.00508229895228868</v>
      </c>
      <c r="BJ9" s="0" t="n">
        <v>0.00502797900822453</v>
      </c>
      <c r="BK9" s="0" t="n">
        <v>0.00490295110570604</v>
      </c>
      <c r="BL9" s="0" t="n">
        <v>0.00484529961928153</v>
      </c>
      <c r="BM9" s="0" t="n">
        <v>0.00508252553747779</v>
      </c>
      <c r="BN9" s="0" t="n">
        <v>0.00495677058941049</v>
      </c>
      <c r="BO9" s="0" t="n">
        <v>0.00479252153463829</v>
      </c>
      <c r="BP9" s="0" t="n">
        <v>0.00503534726870287</v>
      </c>
      <c r="BQ9" s="0" t="n">
        <v>0.00492515971234397</v>
      </c>
      <c r="BR9" s="0" t="n">
        <v>0.00495169754508429</v>
      </c>
      <c r="BS9" s="0" t="n">
        <v>0.00496008245959296</v>
      </c>
      <c r="BT9" s="0" t="n">
        <v>0.00501351131174807</v>
      </c>
      <c r="BU9" s="0" t="n">
        <v>0.00483245238116373</v>
      </c>
      <c r="BV9" s="0" t="n">
        <v>0.00495028742715381</v>
      </c>
      <c r="BW9" s="0" t="n">
        <v>0.00496538093395439</v>
      </c>
      <c r="BX9" s="0" t="n">
        <v>0.00517550939258984</v>
      </c>
      <c r="BY9" s="0" t="n">
        <v>0.00495061790575745</v>
      </c>
      <c r="BZ9" s="0" t="n">
        <v>0.00488311400895663</v>
      </c>
      <c r="CA9" s="0" t="n">
        <v>0.00507256094674582</v>
      </c>
      <c r="CB9" s="0" t="n">
        <v>0.00496444282527629</v>
      </c>
      <c r="CC9" s="0" t="n">
        <v>0.00507253600863313</v>
      </c>
      <c r="CD9" s="0" t="n">
        <v>0.00494072592266921</v>
      </c>
      <c r="CE9" s="0" t="n">
        <v>0.00497954633231991</v>
      </c>
      <c r="CF9" s="0" t="n">
        <v>0.00492949676884625</v>
      </c>
      <c r="CG9" s="0" t="n">
        <v>0.00483963495014236</v>
      </c>
      <c r="CH9" s="0" t="n">
        <v>0.00476494093191133</v>
      </c>
      <c r="CI9" s="0" t="n">
        <v>0.00490231847522085</v>
      </c>
      <c r="CJ9" s="0" t="n">
        <v>0.00480370233800881</v>
      </c>
      <c r="CK9" s="0" t="n">
        <v>0.00498040779609401</v>
      </c>
      <c r="CL9" s="0" t="n">
        <v>0.00509057599117567</v>
      </c>
      <c r="CM9" s="0" t="n">
        <v>0.00511645175542176</v>
      </c>
      <c r="CN9" s="0" t="n">
        <v>0.00479439608328659</v>
      </c>
      <c r="CO9" s="0" t="n">
        <v>0.00497886179461329</v>
      </c>
      <c r="CP9" s="0" t="n">
        <v>0.00509250963713097</v>
      </c>
      <c r="CQ9" s="0" t="n">
        <v>0.00508916202487693</v>
      </c>
      <c r="CR9" s="0" t="n">
        <v>0.00485410581267834</v>
      </c>
      <c r="CS9" s="0" t="n">
        <v>0.00505307935447606</v>
      </c>
      <c r="CT9" s="0" t="n">
        <v>0.00488009205314471</v>
      </c>
      <c r="CU9" s="0" t="n">
        <v>0.00496741897308658</v>
      </c>
      <c r="CV9" s="0" t="n">
        <v>0.00484368585460215</v>
      </c>
      <c r="CW9" s="0" t="n">
        <v>0.00490550822159093</v>
      </c>
      <c r="CX9" s="0" t="n">
        <v>0.00489125880708341</v>
      </c>
      <c r="CY9" s="0" t="n">
        <v>0.00501709049840985</v>
      </c>
      <c r="CZ9" s="0" t="n">
        <v>0.0049838552364226</v>
      </c>
      <c r="DA9" s="0" t="n">
        <v>0.00505979782343898</v>
      </c>
      <c r="DB9" s="0" t="n">
        <v>0.00503531962853576</v>
      </c>
      <c r="DC9" s="0" t="n">
        <v>0.00506023353199556</v>
      </c>
      <c r="DD9" s="0" t="n">
        <v>0.00468852321629025</v>
      </c>
      <c r="DE9" s="0" t="n">
        <v>0.00482360212815186</v>
      </c>
      <c r="DF9" s="0" t="n">
        <v>0.0050070584928765</v>
      </c>
      <c r="DG9" s="0" t="n">
        <v>0.00502126105153746</v>
      </c>
      <c r="DH9" s="0" t="n">
        <v>0.00497720078564529</v>
      </c>
      <c r="DI9" s="0" t="n">
        <v>0.00488925506429589</v>
      </c>
      <c r="DJ9" s="0" t="n">
        <v>0.00511506690032517</v>
      </c>
      <c r="DK9" s="0" t="n">
        <v>0.00487838918108796</v>
      </c>
      <c r="DL9" s="0" t="n">
        <v>0.00491239374972384</v>
      </c>
      <c r="DM9" s="0" t="n">
        <v>0.00493117817747598</v>
      </c>
      <c r="DN9" s="0" t="n">
        <v>0.00482766015573097</v>
      </c>
      <c r="DO9" s="0" t="n">
        <v>0.0049122448699555</v>
      </c>
      <c r="DP9" s="0" t="n">
        <v>0.004921063087298</v>
      </c>
      <c r="DQ9" s="0" t="n">
        <v>0.00495962147734161</v>
      </c>
      <c r="DR9" s="1" t="n">
        <v>-0.000109782199422003</v>
      </c>
      <c r="DS9" s="1" t="n">
        <v>3.90078339415206E-005</v>
      </c>
      <c r="DT9" s="1" t="n">
        <v>5.86569455104466E-005</v>
      </c>
      <c r="DU9" s="1" t="n">
        <v>-0.000132350097893846</v>
      </c>
      <c r="DV9" s="1" t="n">
        <v>-0.000130766485957724</v>
      </c>
      <c r="DW9" s="1" t="n">
        <v>9.74111629982862E-005</v>
      </c>
      <c r="DX9" s="1" t="n">
        <v>8.85393337129334E-005</v>
      </c>
      <c r="DY9" s="1" t="n">
        <v>-6.61467319192673E-005</v>
      </c>
      <c r="DZ9" s="1" t="n">
        <v>5.68998547810406E-005</v>
      </c>
      <c r="EA9" s="1" t="n">
        <v>-5.93644386383063E-005</v>
      </c>
      <c r="EB9" s="1" t="n">
        <v>0.00011153256993993</v>
      </c>
      <c r="EC9" s="1" t="n">
        <v>-2.4972563675367E-005</v>
      </c>
      <c r="ED9" s="1" t="n">
        <v>-3.62198834297864E-005</v>
      </c>
      <c r="EE9" s="1" t="n">
        <v>-5.1017335915054E-005</v>
      </c>
      <c r="EF9" s="1" t="n">
        <v>-7.90105907097268E-005</v>
      </c>
      <c r="EG9" s="1" t="n">
        <v>-3.68802853136815E-005</v>
      </c>
      <c r="EH9" s="1" t="n">
        <v>-8.18338831341911E-005</v>
      </c>
      <c r="EI9" s="1" t="n">
        <v>-0.000107023462363924</v>
      </c>
      <c r="EJ9" s="1" t="n">
        <v>0.000240247416682751</v>
      </c>
      <c r="EK9" s="1" t="n">
        <v>-5.98806894192959E-005</v>
      </c>
      <c r="EL9" s="1" t="n">
        <v>0.000121712102890363</v>
      </c>
      <c r="EM9" s="1" t="n">
        <v>0.000129882109563403</v>
      </c>
      <c r="EN9" s="1" t="n">
        <v>-3.57918836090794E-005</v>
      </c>
      <c r="EO9" s="1" t="n">
        <v>8.65761892395128E-005</v>
      </c>
      <c r="EP9" s="1" t="n">
        <v>7.9021181213601E-005</v>
      </c>
      <c r="EQ9" s="1" t="n">
        <v>2.63028618578508E-005</v>
      </c>
      <c r="ER9" s="1" t="n">
        <v>-2.52380143901664E-006</v>
      </c>
      <c r="ES9" s="1" t="n">
        <v>1.5430363383322E-005</v>
      </c>
      <c r="ET9" s="1" t="n">
        <v>0.000108065717473841</v>
      </c>
      <c r="EU9" s="1" t="n">
        <v>8.09648016010355E-005</v>
      </c>
      <c r="EV9" s="1" t="n">
        <v>1.09742672355049E-005</v>
      </c>
      <c r="EW9" s="1" t="n">
        <v>-6.16300847690052E-005</v>
      </c>
      <c r="EX9" s="1" t="n">
        <v>-8.27953689870814E-006</v>
      </c>
      <c r="EY9" s="1" t="n">
        <v>0.00012610954561584</v>
      </c>
      <c r="EZ9" s="1" t="n">
        <v>0.000131510823195137</v>
      </c>
      <c r="FA9" s="1" t="n">
        <v>6.64009768171409E-005</v>
      </c>
      <c r="FB9" s="1" t="n">
        <v>0.000125126500481411</v>
      </c>
      <c r="FC9" s="1" t="n">
        <v>-5.26281262957541E-005</v>
      </c>
      <c r="FD9" s="1" t="n">
        <v>-3.84747940092721E-005</v>
      </c>
      <c r="FE9" s="1" t="n">
        <v>-1.75346886155084E-005</v>
      </c>
      <c r="FF9" s="1" t="n">
        <v>3.11259760590694E-005</v>
      </c>
      <c r="FG9" s="1" t="n">
        <v>-0.000132575119229666</v>
      </c>
      <c r="FH9" s="1" t="n">
        <v>-6.89985991949872E-005</v>
      </c>
      <c r="FI9" s="1" t="n">
        <v>8.49869477784958E-005</v>
      </c>
      <c r="FJ9" s="1" t="n">
        <v>-0.000150079694997213</v>
      </c>
      <c r="FK9" s="1" t="n">
        <v>8.2197625300913E-005</v>
      </c>
      <c r="FL9" s="1" t="n">
        <v>-8.35054110988387E-005</v>
      </c>
      <c r="FM9" s="1" t="n">
        <v>-7.63622593379504E-005</v>
      </c>
      <c r="FN9" s="1" t="n">
        <v>8.50524001308312E-005</v>
      </c>
      <c r="FO9" s="1" t="n">
        <v>-3.0001088074945E-005</v>
      </c>
      <c r="FP9" s="1" t="n">
        <v>-0.000191054047424803</v>
      </c>
      <c r="FQ9" s="1" t="n">
        <v>-0.000127187680511281</v>
      </c>
      <c r="FR9" s="1" t="n">
        <v>3.30331339767082E-005</v>
      </c>
      <c r="FS9" s="1" t="n">
        <v>-6.5552131754654E-005</v>
      </c>
      <c r="FT9" s="1" t="n">
        <v>7.19828671111583E-005</v>
      </c>
      <c r="FU9" s="1" t="n">
        <v>-0.000140132200301871</v>
      </c>
      <c r="FV9" s="1" t="n">
        <v>-3.11448015274152E-005</v>
      </c>
      <c r="FW9" s="1" t="n">
        <v>2.82393573456168E-005</v>
      </c>
      <c r="FX9" s="1" t="n">
        <v>0.000208349131705361</v>
      </c>
      <c r="FY9" s="1" t="n">
        <v>1.34856066499864E-005</v>
      </c>
      <c r="FZ9" s="1" t="n">
        <v>0.000102600497083156</v>
      </c>
      <c r="GA9" s="1" t="n">
        <v>-1.49560667920666E-005</v>
      </c>
      <c r="GB9" s="1" t="n">
        <v>0.000187884605358078</v>
      </c>
      <c r="GC9" s="1" t="n">
        <v>6.20013045916797E-005</v>
      </c>
      <c r="GD9" s="1" t="n">
        <v>-8.94335264970212E-005</v>
      </c>
      <c r="GE9" s="1" t="n">
        <v>4.27546255226346E-005</v>
      </c>
      <c r="GF9" s="1" t="n">
        <v>0.00015087294964221</v>
      </c>
      <c r="GG9" s="1" t="n">
        <v>3.08871123433525E-005</v>
      </c>
      <c r="GH9" s="1" t="n">
        <v>9.33656806922696E-005</v>
      </c>
      <c r="GI9" s="1" t="n">
        <v>-4.37647419714421E-005</v>
      </c>
      <c r="GJ9" s="1" t="n">
        <v>-1.09239860493805E-005</v>
      </c>
      <c r="GK9" s="1" t="n">
        <v>-5.64331562525558E-005</v>
      </c>
      <c r="GL9" s="1" t="n">
        <v>0.000169173056881579</v>
      </c>
      <c r="GM9" s="1" t="n">
        <v>-6.38045328620979E-005</v>
      </c>
      <c r="GN9" s="1" t="n">
        <v>3.9082841873309E-005</v>
      </c>
      <c r="GO9" s="1" t="n">
        <v>-5.53431355040659E-005</v>
      </c>
      <c r="GP9" s="1" t="n">
        <v>4.42928600073639E-005</v>
      </c>
      <c r="GQ9" s="1" t="n">
        <v>1.74708915008951E-005</v>
      </c>
      <c r="GR9" s="1" t="n">
        <v>-7.49170621742937E-005</v>
      </c>
      <c r="GS9" s="1" t="n">
        <v>-6.69167422697259E-005</v>
      </c>
      <c r="GT9" s="1" t="n">
        <v>-3.16301615268415E-006</v>
      </c>
      <c r="GU9" s="1" t="n">
        <v>-0.000109772479295149</v>
      </c>
      <c r="GV9" s="1" t="n">
        <v>0.000130077501659858</v>
      </c>
      <c r="GW9" s="1" t="n">
        <v>-6.4665861402102E-007</v>
      </c>
      <c r="GX9" s="1" t="n">
        <v>4.21479909474327E-005</v>
      </c>
      <c r="GY9" s="1" t="n">
        <v>-3.30132663097291E-005</v>
      </c>
      <c r="GZ9" s="1" t="n">
        <v>0.000154940298010531</v>
      </c>
      <c r="HA9" s="1" t="n">
        <v>4.85134771748127E-006</v>
      </c>
      <c r="HB9" s="1" t="n">
        <v>0.000292412083396167</v>
      </c>
      <c r="HC9" s="1" t="n">
        <v>-2.18100457991252E-005</v>
      </c>
      <c r="HD9" s="1" t="n">
        <v>0.000135224458374337</v>
      </c>
      <c r="HE9" s="1" t="n">
        <v>-5.02903093834414E-005</v>
      </c>
      <c r="HF9" s="1" t="n">
        <v>2.4227653717457E-005</v>
      </c>
      <c r="HG9" s="1" t="n">
        <v>2.34771095044446E-005</v>
      </c>
      <c r="HH9" s="1" t="n">
        <v>8.57518819417251E-006</v>
      </c>
      <c r="HI9" s="1" t="n">
        <v>-0.00011625405890341</v>
      </c>
      <c r="HJ9" s="1" t="n">
        <v>-4.22576328181299E-005</v>
      </c>
      <c r="HK9" s="1" t="n">
        <v>2.02842868626904E-006</v>
      </c>
      <c r="HL9" s="1" t="n">
        <v>-8.47488552112268E-005</v>
      </c>
      <c r="HM9" s="1" t="n">
        <v>-0.000200961753904763</v>
      </c>
      <c r="HN9" s="1" t="n">
        <v>6.46315687412206E-005</v>
      </c>
      <c r="HO9" s="1" t="n">
        <v>-7.92722933144539E-005</v>
      </c>
      <c r="HP9" s="1" t="n">
        <v>3.3200086102132E-005</v>
      </c>
      <c r="HQ9" s="1" t="n">
        <v>-5.64386400695191E-005</v>
      </c>
      <c r="HR9" s="1" t="n">
        <v>1.58406570551152E-005</v>
      </c>
      <c r="HS9" s="1" t="n">
        <v>-0.000128934327241434</v>
      </c>
      <c r="HT9" s="1" t="n">
        <v>-6.29932703710032E-005</v>
      </c>
      <c r="HU9" s="1" t="n">
        <v>-2.28756199559193E-005</v>
      </c>
      <c r="HV9" s="1" t="n">
        <v>0.000205276298195429</v>
      </c>
      <c r="HW9" s="1" t="n">
        <v>4.50104178718324E-005</v>
      </c>
      <c r="HX9" s="1" t="n">
        <v>-3.95337100456937E-005</v>
      </c>
      <c r="HY9" s="1" t="n">
        <v>-3.37826344903E-005</v>
      </c>
      <c r="HZ9" s="1" t="n">
        <v>1.91751879108931E-005</v>
      </c>
      <c r="IA9" s="1" t="n">
        <v>-4.48537492736735E-005</v>
      </c>
      <c r="IB9" s="1" t="n">
        <v>-1.02389474283164E-005</v>
      </c>
      <c r="IC9" s="1" t="n">
        <v>-5.17457085690946E-005</v>
      </c>
      <c r="ID9" s="1" t="n">
        <v>-4.54007802754682E-005</v>
      </c>
      <c r="IE9" s="1" t="n">
        <v>0.000154776778613372</v>
      </c>
      <c r="IF9" s="1" t="n">
        <v>-0.00011719790455047</v>
      </c>
      <c r="IG9" s="1" t="n">
        <v>0.000103000343619472</v>
      </c>
      <c r="IH9" s="1" t="n">
        <v>3.19154002399275E-005</v>
      </c>
      <c r="II9" s="1" t="n">
        <v>-3.49026929015643E-005</v>
      </c>
      <c r="IJ9" s="1" t="n">
        <v>5.3751307369421E-005</v>
      </c>
      <c r="IK9" s="1" t="n">
        <v>8.18332422123631E-005</v>
      </c>
      <c r="IL9" s="1" t="n">
        <v>5.44268172439875E-007</v>
      </c>
      <c r="IM9" s="1" t="n">
        <v>-8.00522112319992E-005</v>
      </c>
      <c r="IN9" s="1" t="n">
        <v>-5.99802575036651E-005</v>
      </c>
      <c r="IO9" s="1" t="n">
        <v>0.000106321778234648</v>
      </c>
      <c r="IP9" s="1" t="n">
        <v>-6.45346621888959E-005</v>
      </c>
      <c r="IQ9" s="1" t="n">
        <v>6.39304395030457E-005</v>
      </c>
      <c r="IR9" s="1" t="n">
        <v>-2.9271903832932E-005</v>
      </c>
      <c r="IS9" s="1" t="n">
        <v>-6.16878447521392E-005</v>
      </c>
      <c r="IT9" s="1" t="n">
        <v>8.0978792674405E-005</v>
      </c>
      <c r="IU9" s="1" t="n">
        <v>-1.88772576895207E-005</v>
      </c>
      <c r="IV9" s="1" t="n">
        <v>-8.20244556037099E-005</v>
      </c>
      <c r="IW9" s="1" t="n">
        <v>-3.85043608152786E-005</v>
      </c>
      <c r="IX9" s="1" t="n">
        <v>-0.000120868737454735</v>
      </c>
      <c r="IY9" s="1" t="n">
        <v>-5.03666685775755E-005</v>
      </c>
      <c r="IZ9" s="1" t="n">
        <v>-0.000111811251919383</v>
      </c>
      <c r="JA9" s="1" t="n">
        <v>-4.12227161196085E-006</v>
      </c>
      <c r="JB9" s="1" t="n">
        <v>-6.93899198416264E-005</v>
      </c>
      <c r="JC9" s="1" t="n">
        <v>-6.01693159752716E-006</v>
      </c>
      <c r="JD9" s="1" t="n">
        <v>0.000136429470493586</v>
      </c>
      <c r="JE9" s="1" t="n">
        <v>7.75373405524654E-005</v>
      </c>
      <c r="JF9" s="1" t="n">
        <v>3.75608018358003E-005</v>
      </c>
      <c r="JG9" s="1" t="n">
        <v>2.79400797768114E-005</v>
      </c>
      <c r="JH9" s="1" t="n">
        <v>3.44518526916776E-005</v>
      </c>
      <c r="JI9" s="1" t="n">
        <v>0.000157519655140595</v>
      </c>
      <c r="JJ9" s="1" t="n">
        <v>-0.000143575075132757</v>
      </c>
      <c r="JK9" s="1" t="n">
        <v>9.17536425757677E-005</v>
      </c>
      <c r="JL9" s="1" t="n">
        <v>-0.000181652445412326</v>
      </c>
      <c r="JM9" s="1" t="n">
        <v>-3.95929770934111E-007</v>
      </c>
      <c r="JN9" s="1" t="n">
        <v>-0.000259988152020028</v>
      </c>
      <c r="JO9" s="1" t="n">
        <v>0.000109601667636308</v>
      </c>
      <c r="JP9" s="1" t="n">
        <v>-0.000188929920727545</v>
      </c>
      <c r="JQ9" s="1" t="n">
        <v>-3.91991517909528E-005</v>
      </c>
      <c r="JR9" s="1" t="n">
        <v>1.15274771872392E-005</v>
      </c>
      <c r="JS9" s="1" t="n">
        <v>-0.000116684994703298</v>
      </c>
      <c r="JT9" s="1" t="n">
        <v>-1.72418662815116E-005</v>
      </c>
      <c r="JU9" s="1" t="n">
        <v>1.57416623243152E-006</v>
      </c>
      <c r="JV9" s="1" t="n">
        <v>0.000110941536258079</v>
      </c>
      <c r="JW9" s="1" t="n">
        <v>-6.24659778382943E-005</v>
      </c>
      <c r="JX9" s="1" t="n">
        <v>6.1671617284085E-006</v>
      </c>
      <c r="JY9" s="1" t="n">
        <v>2.53345208357678E-005</v>
      </c>
      <c r="JZ9" s="1" t="n">
        <v>7.69176927530117E-005</v>
      </c>
      <c r="KA9" s="1" t="n">
        <v>5.5987830160366E-005</v>
      </c>
      <c r="KB9" s="1" t="n">
        <v>9.07531843462731E-005</v>
      </c>
      <c r="KC9" s="1" t="n">
        <v>-0.000232993390884951</v>
      </c>
      <c r="KD9" s="1" t="n">
        <v>0.000140737073930727</v>
      </c>
      <c r="KE9" s="1" t="n">
        <v>9.94124709187522E-005</v>
      </c>
      <c r="KF9" s="1" t="n">
        <v>-0.000272664018412508</v>
      </c>
      <c r="KG9" s="1" t="n">
        <v>-1.67425647766228E-005</v>
      </c>
      <c r="KH9" s="1" t="n">
        <v>-4.08326158713588E-005</v>
      </c>
      <c r="KI9" s="1" t="n">
        <v>-0.000162064061210415</v>
      </c>
      <c r="KJ9" s="1" t="n">
        <v>6.87085503808993E-006</v>
      </c>
      <c r="KK9" s="1" t="n">
        <v>-7.20901114996818E-005</v>
      </c>
      <c r="KL9" s="1" t="n">
        <v>-6.90561055636496E-005</v>
      </c>
      <c r="KM9" s="1" t="n">
        <v>0.000111743653719711</v>
      </c>
      <c r="KN9" s="1" t="n">
        <v>0.000197794344482879</v>
      </c>
      <c r="KO9" s="1" t="n">
        <v>-0.000159404789245422</v>
      </c>
      <c r="KP9" s="1" t="n">
        <v>0.000107888931415326</v>
      </c>
      <c r="KQ9" s="1" t="n">
        <v>-9.99417905437672E-006</v>
      </c>
      <c r="KR9" s="1" t="n">
        <v>-5.03220678120478E-005</v>
      </c>
      <c r="KS9" s="1" t="n">
        <v>2.70855568429945E-005</v>
      </c>
      <c r="KT9" s="1" t="n">
        <v>8.74014553362122E-005</v>
      </c>
      <c r="KU9" s="1" t="n">
        <v>-2.97327687410597E-005</v>
      </c>
      <c r="KV9" s="1" t="n">
        <v>-3.9321066212433E-005</v>
      </c>
      <c r="KW9" s="1" t="n">
        <v>0.000180213011755443</v>
      </c>
      <c r="KX9" s="1" t="n">
        <v>-4.02408242123992E-005</v>
      </c>
      <c r="KY9" s="1" t="n">
        <v>-9.99548111934607E-005</v>
      </c>
      <c r="KZ9" s="1" t="n">
        <v>8.19823587463641E-005</v>
      </c>
      <c r="LA9" s="1" t="n">
        <v>-4.56322480648779E-005</v>
      </c>
      <c r="LB9" s="1" t="n">
        <v>-8.31557716088867E-005</v>
      </c>
      <c r="LC9" s="1" t="n">
        <v>-0.000141227795882123</v>
      </c>
      <c r="LD9" s="1" t="n">
        <v>-8.08985704253776E-005</v>
      </c>
      <c r="LE9" s="1" t="n">
        <v>-0.000119348302023084</v>
      </c>
      <c r="LF9" s="1" t="n">
        <v>5.81149463902308E-005</v>
      </c>
      <c r="LG9" s="1" t="n">
        <v>0.000224740781155093</v>
      </c>
      <c r="LH9" s="1" t="n">
        <v>6.22104161056222E-005</v>
      </c>
      <c r="LI9" s="1" t="n">
        <v>-7.59738484078593E-005</v>
      </c>
      <c r="LJ9" s="1" t="n">
        <v>4.2278681450496E-005</v>
      </c>
      <c r="LK9" s="1" t="n">
        <v>1.92370037974416E-005</v>
      </c>
      <c r="LL9" s="1" t="n">
        <v>3.99312906329536E-005</v>
      </c>
      <c r="LM9" s="1" t="n">
        <v>4.43028139411618E-005</v>
      </c>
      <c r="LN9" s="1" t="n">
        <v>9.66456497310109E-005</v>
      </c>
      <c r="LO9" s="1" t="n">
        <v>1.35434890243045E-005</v>
      </c>
      <c r="LP9" s="1" t="n">
        <v>-8.4186552837777E-005</v>
      </c>
      <c r="LQ9" s="1" t="n">
        <v>-0.000121318904127177</v>
      </c>
      <c r="LR9" s="1" t="n">
        <v>-4.6569702182636E-005</v>
      </c>
      <c r="LS9" s="1" t="n">
        <v>9.46573781283139E-006</v>
      </c>
      <c r="LT9" s="1" t="n">
        <v>-2.0503905239774E-005</v>
      </c>
      <c r="LU9" s="1" t="n">
        <v>-8.9363313505654E-005</v>
      </c>
      <c r="LV9" s="1" t="n">
        <v>-0.000131885919374882</v>
      </c>
      <c r="LW9" s="1" t="n">
        <v>5.48439773683719E-005</v>
      </c>
      <c r="LX9" s="1" t="n">
        <v>4.43638254557219E-005</v>
      </c>
      <c r="LY9" s="1" t="n">
        <v>0.000195932603933914</v>
      </c>
      <c r="LZ9" s="1" t="n">
        <v>-6.50644074024074E-005</v>
      </c>
      <c r="MA9" s="1" t="n">
        <v>-4.5342429655775E-005</v>
      </c>
      <c r="MB9" s="1" t="n">
        <v>0.000161484116603608</v>
      </c>
      <c r="MC9" s="1" t="n">
        <v>4.50342596650235E-005</v>
      </c>
      <c r="MD9" s="1" t="n">
        <v>-6.06361865022838E-005</v>
      </c>
      <c r="ME9" s="1" t="n">
        <v>2.44121517110566E-005</v>
      </c>
      <c r="MF9" s="1" t="n">
        <v>0.000318793062166311</v>
      </c>
      <c r="MG9" s="1" t="n">
        <v>-4.33379172305415E-005</v>
      </c>
      <c r="MH9" s="1" t="n">
        <v>-6.0154053691715E-005</v>
      </c>
      <c r="MI9" s="1" t="n">
        <v>5.56415017233248E-005</v>
      </c>
      <c r="MJ9" s="1" t="n">
        <v>6.49869016540146E-005</v>
      </c>
      <c r="MK9" s="1" t="n">
        <v>-1.88961993793025E-005</v>
      </c>
      <c r="ML9" s="1" t="n">
        <v>-4.88896748650023E-005</v>
      </c>
      <c r="MM9" s="1" t="n">
        <v>-0.000101696262995989</v>
      </c>
      <c r="MN9" s="1" t="n">
        <v>-6.19131674157869E-005</v>
      </c>
      <c r="MO9" s="1" t="n">
        <v>-2.44014377221183E-005</v>
      </c>
      <c r="MP9" s="1" t="n">
        <v>-0.000238192189972824</v>
      </c>
      <c r="MQ9" s="1" t="n">
        <v>-8.45953591481476E-005</v>
      </c>
      <c r="MR9" s="1" t="n">
        <v>9.71219027535064E-006</v>
      </c>
      <c r="MS9" s="1" t="n">
        <v>-2.3784020173838E-005</v>
      </c>
      <c r="MT9" s="1" t="n">
        <v>5.95988194723173E-005</v>
      </c>
      <c r="MU9" s="1" t="n">
        <v>0.000118061333109013</v>
      </c>
      <c r="MV9" s="1" t="n">
        <v>6.2220230702211E-005</v>
      </c>
      <c r="MW9" s="1" t="n">
        <v>4.67089169025928E-005</v>
      </c>
      <c r="MX9" s="0" t="n">
        <v>-0.93970787443609</v>
      </c>
    </row>
    <row r="10" customFormat="false" ht="15" hidden="false" customHeight="false" outlineLevel="0" collapsed="false">
      <c r="A10" s="0" t="n">
        <v>9</v>
      </c>
      <c r="B10" s="0" t="n">
        <v>0.0050931264592257</v>
      </c>
      <c r="C10" s="0" t="n">
        <v>0.00512537261781619</v>
      </c>
      <c r="D10" s="0" t="n">
        <v>0.00504427319875502</v>
      </c>
      <c r="E10" s="0" t="n">
        <v>0.00518926718966852</v>
      </c>
      <c r="F10" s="0" t="n">
        <v>0.00502793535017343</v>
      </c>
      <c r="G10" s="0" t="n">
        <v>0.00511554786645078</v>
      </c>
      <c r="H10" s="0" t="n">
        <v>0.00511137992714145</v>
      </c>
      <c r="I10" s="0" t="n">
        <v>0.00520256675962896</v>
      </c>
      <c r="J10" s="0" t="n">
        <v>0.00487462876718764</v>
      </c>
      <c r="K10" s="0" t="n">
        <v>0.0052174456534412</v>
      </c>
      <c r="L10" s="0" t="n">
        <v>0.00520163899477296</v>
      </c>
      <c r="M10" s="0" t="n">
        <v>0.00519293664973763</v>
      </c>
      <c r="N10" s="0" t="n">
        <v>0.00495725677543654</v>
      </c>
      <c r="O10" s="0" t="n">
        <v>0.00498380014801526</v>
      </c>
      <c r="P10" s="0" t="n">
        <v>0.00505788258171467</v>
      </c>
      <c r="Q10" s="0" t="n">
        <v>0.00505377904959837</v>
      </c>
      <c r="R10" s="0" t="n">
        <v>0.00493666001820281</v>
      </c>
      <c r="S10" s="0" t="n">
        <v>0.00507720527557008</v>
      </c>
      <c r="T10" s="0" t="n">
        <v>0.00500593715879699</v>
      </c>
      <c r="U10" s="0" t="n">
        <v>0.00515550793009977</v>
      </c>
      <c r="V10" s="0" t="n">
        <v>0.00504124162805962</v>
      </c>
      <c r="W10" s="0" t="n">
        <v>0.00519744567284057</v>
      </c>
      <c r="X10" s="0" t="n">
        <v>0.00524062688861004</v>
      </c>
      <c r="Y10" s="0" t="n">
        <v>0.00499840689371944</v>
      </c>
      <c r="Z10" s="0" t="n">
        <v>0.00508319824087799</v>
      </c>
      <c r="AA10" s="0" t="n">
        <v>0.00509837631166191</v>
      </c>
      <c r="AB10" s="0" t="n">
        <v>0.00510176810453178</v>
      </c>
      <c r="AC10" s="0" t="n">
        <v>0.00505315362751171</v>
      </c>
      <c r="AD10" s="0" t="n">
        <v>0.00499820140624319</v>
      </c>
      <c r="AE10" s="0" t="n">
        <v>0.00494480448339538</v>
      </c>
      <c r="AF10" s="0" t="n">
        <v>0.00522091761170164</v>
      </c>
      <c r="AG10" s="0" t="n">
        <v>0.00507492969799574</v>
      </c>
      <c r="AH10" s="0" t="n">
        <v>0.00498800525371328</v>
      </c>
      <c r="AI10" s="0" t="n">
        <v>0.00513514127094911</v>
      </c>
      <c r="AJ10" s="0" t="n">
        <v>0.00518596099987651</v>
      </c>
      <c r="AK10" s="0" t="n">
        <v>0.00511827038156779</v>
      </c>
      <c r="AL10" s="0" t="n">
        <v>0.00520078844442738</v>
      </c>
      <c r="AM10" s="0" t="n">
        <v>0.00516870634069531</v>
      </c>
      <c r="AN10" s="0" t="n">
        <v>0.00501968702829294</v>
      </c>
      <c r="AO10" s="0" t="n">
        <v>0.00508639803587133</v>
      </c>
      <c r="AP10" s="0" t="n">
        <v>0.005241537309051</v>
      </c>
      <c r="AQ10" s="0" t="n">
        <v>0.00524174586625848</v>
      </c>
      <c r="AR10" s="0" t="n">
        <v>0.00504445613026593</v>
      </c>
      <c r="AS10" s="0" t="n">
        <v>0.00500537868196668</v>
      </c>
      <c r="AT10" s="0" t="n">
        <v>0.00507000797238898</v>
      </c>
      <c r="AU10" s="0" t="n">
        <v>0.0051340456532383</v>
      </c>
      <c r="AV10" s="0" t="n">
        <v>0.00507350881674226</v>
      </c>
      <c r="AW10" s="0" t="n">
        <v>0.00504011372570476</v>
      </c>
      <c r="AX10" s="0" t="n">
        <v>0.00529940235987034</v>
      </c>
      <c r="AY10" s="0" t="n">
        <v>0.00502427956710403</v>
      </c>
      <c r="AZ10" s="0" t="n">
        <v>0.00500486872678668</v>
      </c>
      <c r="BA10" s="0" t="n">
        <v>0.00497841709533858</v>
      </c>
      <c r="BB10" s="0" t="n">
        <v>0.00510513078898849</v>
      </c>
      <c r="BC10" s="0" t="n">
        <v>0.00512052530864503</v>
      </c>
      <c r="BD10" s="0" t="n">
        <v>0.00510131927433288</v>
      </c>
      <c r="BE10" s="0" t="n">
        <v>0.00511279451490677</v>
      </c>
      <c r="BF10" s="0" t="n">
        <v>0.00509812685085142</v>
      </c>
      <c r="BG10" s="0" t="n">
        <v>0.005177744713401</v>
      </c>
      <c r="BH10" s="0" t="n">
        <v>0.00495966964274737</v>
      </c>
      <c r="BI10" s="0" t="n">
        <v>0.00495210258066044</v>
      </c>
      <c r="BJ10" s="0" t="n">
        <v>0.00524743622324552</v>
      </c>
      <c r="BK10" s="0" t="n">
        <v>0.00515851181883001</v>
      </c>
      <c r="BL10" s="0" t="n">
        <v>0.00503496540524822</v>
      </c>
      <c r="BM10" s="0" t="n">
        <v>0.00502994674654877</v>
      </c>
      <c r="BN10" s="0" t="n">
        <v>0.00508464674020148</v>
      </c>
      <c r="BO10" s="0" t="n">
        <v>0.00505159760615808</v>
      </c>
      <c r="BP10" s="0" t="n">
        <v>0.00516942013105133</v>
      </c>
      <c r="BQ10" s="0" t="n">
        <v>0.00500579405873696</v>
      </c>
      <c r="BR10" s="0" t="n">
        <v>0.00511811766912137</v>
      </c>
      <c r="BS10" s="0" t="n">
        <v>0.00499635647083564</v>
      </c>
      <c r="BT10" s="0" t="n">
        <v>0.00512306726935039</v>
      </c>
      <c r="BU10" s="0" t="n">
        <v>0.00510005693243298</v>
      </c>
      <c r="BV10" s="0" t="n">
        <v>0.00496647109063718</v>
      </c>
      <c r="BW10" s="0" t="n">
        <v>0.00517924344169163</v>
      </c>
      <c r="BX10" s="0" t="n">
        <v>0.00505972401383998</v>
      </c>
      <c r="BY10" s="0" t="n">
        <v>0.00492349873281506</v>
      </c>
      <c r="BZ10" s="0" t="n">
        <v>0.00519022464239492</v>
      </c>
      <c r="CA10" s="0" t="n">
        <v>0.00514358990803566</v>
      </c>
      <c r="CB10" s="0" t="n">
        <v>0.00493022320267684</v>
      </c>
      <c r="CC10" s="0" t="n">
        <v>0.00504334331900368</v>
      </c>
      <c r="CD10" s="0" t="n">
        <v>0.00515824395968162</v>
      </c>
      <c r="CE10" s="0" t="n">
        <v>0.00513316690582028</v>
      </c>
      <c r="CF10" s="0" t="n">
        <v>0.00513800819457657</v>
      </c>
      <c r="CG10" s="0" t="n">
        <v>0.0051383376888932</v>
      </c>
      <c r="CH10" s="0" t="n">
        <v>0.00509030323219321</v>
      </c>
      <c r="CI10" s="0" t="n">
        <v>0.00518653063490152</v>
      </c>
      <c r="CJ10" s="0" t="n">
        <v>0.00528011225268002</v>
      </c>
      <c r="CK10" s="0" t="n">
        <v>0.00514244645505206</v>
      </c>
      <c r="CL10" s="0" t="n">
        <v>0.00514009637351449</v>
      </c>
      <c r="CM10" s="0" t="n">
        <v>0.00508126581286012</v>
      </c>
      <c r="CN10" s="0" t="n">
        <v>0.00514091638757946</v>
      </c>
      <c r="CO10" s="0" t="n">
        <v>0.00515296376668235</v>
      </c>
      <c r="CP10" s="0" t="n">
        <v>0.00501392467547672</v>
      </c>
      <c r="CQ10" s="0" t="n">
        <v>0.00509883839041257</v>
      </c>
      <c r="CR10" s="0" t="n">
        <v>0.00526792935707778</v>
      </c>
      <c r="CS10" s="0" t="n">
        <v>0.00519239099858697</v>
      </c>
      <c r="CT10" s="0" t="n">
        <v>0.00512805227168656</v>
      </c>
      <c r="CU10" s="0" t="n">
        <v>0.00513716527194697</v>
      </c>
      <c r="CV10" s="0" t="n">
        <v>0.0049972556238499</v>
      </c>
      <c r="CW10" s="0" t="n">
        <v>0.00496890903513496</v>
      </c>
      <c r="CX10" s="0" t="n">
        <v>0.00524160359834827</v>
      </c>
      <c r="CY10" s="0" t="n">
        <v>0.00498122151098149</v>
      </c>
      <c r="CZ10" s="0" t="n">
        <v>0.00505523213524918</v>
      </c>
      <c r="DA10" s="0" t="n">
        <v>0.00494069131852873</v>
      </c>
      <c r="DB10" s="0" t="n">
        <v>0.005086646569791</v>
      </c>
      <c r="DC10" s="0" t="n">
        <v>0.00508147778001484</v>
      </c>
      <c r="DD10" s="0" t="n">
        <v>0.00516047460591097</v>
      </c>
      <c r="DE10" s="0" t="n">
        <v>0.00510470188102549</v>
      </c>
      <c r="DF10" s="0" t="n">
        <v>0.00508111847379374</v>
      </c>
      <c r="DG10" s="0" t="n">
        <v>0.00525159352658805</v>
      </c>
      <c r="DH10" s="0" t="n">
        <v>0.00500701468151223</v>
      </c>
      <c r="DI10" s="0" t="n">
        <v>0.00504043875336499</v>
      </c>
      <c r="DJ10" s="0" t="n">
        <v>0.00504874241461722</v>
      </c>
      <c r="DK10" s="0" t="n">
        <v>0.00508091930407531</v>
      </c>
      <c r="DL10" s="0" t="n">
        <v>0.00518896765531656</v>
      </c>
      <c r="DM10" s="0" t="n">
        <v>0.00502169433845059</v>
      </c>
      <c r="DN10" s="0" t="n">
        <v>0.00520365808993244</v>
      </c>
      <c r="DO10" s="0" t="n">
        <v>0.00511392096156029</v>
      </c>
      <c r="DP10" s="0" t="n">
        <v>0.00498899906281742</v>
      </c>
      <c r="DQ10" s="0" t="n">
        <v>0.00503269213112775</v>
      </c>
      <c r="DR10" s="1" t="n">
        <v>6.07800681066009E-005</v>
      </c>
      <c r="DS10" s="1" t="n">
        <v>0.000140192758256633</v>
      </c>
      <c r="DT10" s="1" t="n">
        <v>-3.35342100566064E-005</v>
      </c>
      <c r="DU10" s="1" t="n">
        <v>0.00018363486732038</v>
      </c>
      <c r="DV10" s="1" t="n">
        <v>-5.01951230169857E-005</v>
      </c>
      <c r="DW10" s="1" t="n">
        <v>9.78018272315053E-005</v>
      </c>
      <c r="DX10" s="1" t="n">
        <v>1.84110275942154E-005</v>
      </c>
      <c r="DY10" s="1" t="n">
        <v>-4.78795266746967E-006</v>
      </c>
      <c r="DZ10" s="1" t="n">
        <v>-0.000175398157581997</v>
      </c>
      <c r="EA10" s="1" t="n">
        <v>0.00020398481711605</v>
      </c>
      <c r="EB10" s="1" t="n">
        <v>-0.000143168993744712</v>
      </c>
      <c r="EC10" s="1" t="n">
        <v>-7.48141712153815E-005</v>
      </c>
      <c r="ED10" s="1" t="n">
        <v>1.95940208130469E-005</v>
      </c>
      <c r="EE10" s="1" t="n">
        <v>-6.0033411673543E-005</v>
      </c>
      <c r="EF10" s="1" t="n">
        <v>6.71333695096269E-005</v>
      </c>
      <c r="EG10" s="1" t="n">
        <v>1.34464117957401E-005</v>
      </c>
      <c r="EH10" s="1" t="n">
        <v>1.74052946836046E-005</v>
      </c>
      <c r="EI10" s="1" t="n">
        <v>9.69092004773873E-005</v>
      </c>
      <c r="EJ10" s="1" t="n">
        <v>-0.000103692225858933</v>
      </c>
      <c r="EK10" s="1" t="n">
        <v>-2.5433732744119E-005</v>
      </c>
      <c r="EL10" s="1" t="n">
        <v>0.000154517282216948</v>
      </c>
      <c r="EM10" s="1" t="n">
        <v>8.21643088973007E-005</v>
      </c>
      <c r="EN10" s="1" t="n">
        <v>-5.40898149792219E-005</v>
      </c>
      <c r="EO10" s="1" t="n">
        <v>-7.46882999259519E-005</v>
      </c>
      <c r="EP10" s="1" t="n">
        <v>-0.000119438273313562</v>
      </c>
      <c r="EQ10" s="1" t="n">
        <v>-6.06772418889336E-005</v>
      </c>
      <c r="ER10" s="1" t="n">
        <v>-2.5792912508398E-006</v>
      </c>
      <c r="ES10" s="1" t="n">
        <v>-1.29742055604885E-005</v>
      </c>
      <c r="ET10" s="1" t="n">
        <v>-9.85985208022347E-005</v>
      </c>
      <c r="EU10" s="1" t="n">
        <v>-1.21582924121645E-005</v>
      </c>
      <c r="EV10" s="1" t="n">
        <v>6.24987994763549E-005</v>
      </c>
      <c r="EW10" s="1" t="n">
        <v>6.18879643751495E-005</v>
      </c>
      <c r="EX10" s="1" t="n">
        <v>2.25388546868365E-005</v>
      </c>
      <c r="EY10" s="1" t="n">
        <v>0.000215690152840542</v>
      </c>
      <c r="EZ10" s="1" t="n">
        <v>-1.33835988182128E-005</v>
      </c>
      <c r="FA10" s="1" t="n">
        <v>-5.42963888561787E-005</v>
      </c>
      <c r="FB10" s="1" t="n">
        <v>9.37199462534513E-005</v>
      </c>
      <c r="FC10" s="1" t="n">
        <v>3.67808553047555E-005</v>
      </c>
      <c r="FD10" s="1" t="n">
        <v>-1.20688146086706E-005</v>
      </c>
      <c r="FE10" s="1" t="n">
        <v>0.000112935891137356</v>
      </c>
      <c r="FF10" s="1" t="n">
        <v>-6.64593376551564E-006</v>
      </c>
      <c r="FG10" s="1" t="n">
        <v>0.000135334790026452</v>
      </c>
      <c r="FH10" s="1" t="n">
        <v>8.57425491727719E-006</v>
      </c>
      <c r="FI10" s="1" t="n">
        <v>-0.000192903573711818</v>
      </c>
      <c r="FJ10" s="1" t="n">
        <v>-0.00011234196522622</v>
      </c>
      <c r="FK10" s="1" t="n">
        <v>-7.88947236918108E-005</v>
      </c>
      <c r="FL10" s="1" t="n">
        <v>0.000110844018081685</v>
      </c>
      <c r="FM10" s="1" t="n">
        <v>-1.95669292263767E-005</v>
      </c>
      <c r="FN10" s="1" t="n">
        <v>8.8662065210764E-005</v>
      </c>
      <c r="FO10" s="1" t="n">
        <v>4.5861788771276E-005</v>
      </c>
      <c r="FP10" s="1" t="n">
        <v>3.43329727274209E-005</v>
      </c>
      <c r="FQ10" s="1" t="n">
        <v>-9.08051673630325E-005</v>
      </c>
      <c r="FR10" s="1" t="n">
        <v>-0.000175526081670685</v>
      </c>
      <c r="FS10" s="1" t="n">
        <v>-2.32783848349831E-005</v>
      </c>
      <c r="FT10" s="1" t="n">
        <v>2.42389961149572E-005</v>
      </c>
      <c r="FU10" s="1" t="n">
        <v>0.000108288290656702</v>
      </c>
      <c r="FV10" s="1" t="n">
        <v>-6.29153252922117E-005</v>
      </c>
      <c r="FW10" s="1" t="n">
        <v>9.00894870220569E-005</v>
      </c>
      <c r="FX10" s="1" t="n">
        <v>-4.79824227481683E-006</v>
      </c>
      <c r="FY10" s="1" t="n">
        <v>2.64595189453519E-005</v>
      </c>
      <c r="FZ10" s="1" t="n">
        <v>-6.1385454949419E-006</v>
      </c>
      <c r="GA10" s="1" t="n">
        <v>2.58480781814979E-005</v>
      </c>
      <c r="GB10" s="1" t="n">
        <v>1.65139330628436E-005</v>
      </c>
      <c r="GC10" s="1" t="n">
        <v>-1.04913819782326E-005</v>
      </c>
      <c r="GD10" s="1" t="n">
        <v>-8.37515643110796E-005</v>
      </c>
      <c r="GE10" s="1" t="n">
        <v>2.3640738622625E-005</v>
      </c>
      <c r="GF10" s="1" t="n">
        <v>-2.74449114151167E-005</v>
      </c>
      <c r="GG10" s="1" t="n">
        <v>-0.000126601561681522</v>
      </c>
      <c r="GH10" s="1" t="n">
        <v>0.000137060892609624</v>
      </c>
      <c r="GI10" s="1" t="n">
        <v>-9.64314787073672E-005</v>
      </c>
      <c r="GJ10" s="1" t="n">
        <v>-8.17587851327204E-005</v>
      </c>
      <c r="GK10" s="1" t="n">
        <v>-0.000104757706932979</v>
      </c>
      <c r="GL10" s="1" t="n">
        <v>-5.55604064176392E-005</v>
      </c>
      <c r="GM10" s="1" t="n">
        <v>6.59835673108484E-005</v>
      </c>
      <c r="GN10" s="1" t="n">
        <v>4.44677862231671E-005</v>
      </c>
      <c r="GO10" s="1" t="n">
        <v>-1.23503945121199E-005</v>
      </c>
      <c r="GP10" s="1" t="n">
        <v>3.22727030958632E-005</v>
      </c>
      <c r="GQ10" s="1" t="n">
        <v>-4.81711420380547E-005</v>
      </c>
      <c r="GR10" s="1" t="n">
        <v>-0.000185793325108186</v>
      </c>
      <c r="GS10" s="1" t="n">
        <v>0.000144447285551564</v>
      </c>
      <c r="GT10" s="1" t="n">
        <v>-1.1812707044818E-005</v>
      </c>
      <c r="GU10" s="1" t="n">
        <v>3.70054658750604E-005</v>
      </c>
      <c r="GV10" s="1" t="n">
        <v>-8.70991256388493E-005</v>
      </c>
      <c r="GW10" s="1" t="n">
        <v>9.14089242860674E-005</v>
      </c>
      <c r="GX10" s="1" t="n">
        <v>0.000142419878614788</v>
      </c>
      <c r="GY10" s="1" t="n">
        <v>-3.12257014272029E-005</v>
      </c>
      <c r="GZ10" s="1" t="n">
        <v>-2.33391228230126E-005</v>
      </c>
      <c r="HA10" s="1" t="n">
        <v>-1.37780120698787E-005</v>
      </c>
      <c r="HB10" s="1" t="n">
        <v>0.000112852733358221</v>
      </c>
      <c r="HC10" s="1" t="n">
        <v>0.000112046071774723</v>
      </c>
      <c r="HD10" s="1" t="n">
        <v>7.02788627387407E-005</v>
      </c>
      <c r="HE10" s="1" t="n">
        <v>6.36166955970051E-005</v>
      </c>
      <c r="HF10" s="1" t="n">
        <v>-2.28762180918768E-005</v>
      </c>
      <c r="HG10" s="1" t="n">
        <v>8.84194794189287E-005</v>
      </c>
      <c r="HH10" s="1" t="n">
        <v>6.6238959406141E-006</v>
      </c>
      <c r="HI10" s="1" t="n">
        <v>2.00524926402219E-005</v>
      </c>
      <c r="HJ10" s="1" t="n">
        <v>-5.29157603403064E-005</v>
      </c>
      <c r="HK10" s="1" t="n">
        <v>3.28588634101934E-005</v>
      </c>
      <c r="HL10" s="1" t="n">
        <v>0.000176483202491192</v>
      </c>
      <c r="HM10" s="1" t="n">
        <v>0.000190591950689486</v>
      </c>
      <c r="HN10" s="1" t="n">
        <v>-1.55794670300343E-006</v>
      </c>
      <c r="HO10" s="1" t="n">
        <v>0.000135450180916261</v>
      </c>
      <c r="HP10" s="1" t="n">
        <v>-2.20242194561102E-005</v>
      </c>
      <c r="HQ10" s="1" t="n">
        <v>9.78585690458912E-005</v>
      </c>
      <c r="HR10" s="1" t="n">
        <v>7.80934300377688E-005</v>
      </c>
      <c r="HS10" s="1" t="n">
        <v>0.000107702457316837</v>
      </c>
      <c r="HT10" s="1" t="n">
        <v>0.000104117807703161</v>
      </c>
      <c r="HU10" s="1" t="n">
        <v>0.000111015970892743</v>
      </c>
      <c r="HV10" s="1" t="n">
        <v>-4.04643038360956E-006</v>
      </c>
      <c r="HW10" s="1" t="n">
        <v>7.58353925774208E-005</v>
      </c>
      <c r="HX10" s="1" t="n">
        <v>-5.16501090031603E-005</v>
      </c>
      <c r="HY10" s="1" t="n">
        <v>6.13233712794432E-006</v>
      </c>
      <c r="HZ10" s="1" t="n">
        <v>0.000123054567086544</v>
      </c>
      <c r="IA10" s="1" t="n">
        <v>-7.4501712586523E-005</v>
      </c>
      <c r="IB10" s="1" t="n">
        <v>0.000101159162399114</v>
      </c>
      <c r="IC10" s="1" t="n">
        <v>2.67342363586046E-006</v>
      </c>
      <c r="ID10" s="1" t="n">
        <v>4.22238227192602E-005</v>
      </c>
      <c r="IE10" s="1" t="n">
        <v>1.22157588343489E-005</v>
      </c>
      <c r="IF10" s="1" t="n">
        <v>3.65864871343778E-005</v>
      </c>
      <c r="IG10" s="1" t="n">
        <v>-1.58595775948614E-005</v>
      </c>
      <c r="IH10" s="1" t="n">
        <v>-0.000226440139307804</v>
      </c>
      <c r="II10" s="1" t="n">
        <v>6.61918963064073E-005</v>
      </c>
      <c r="IJ10" s="1" t="n">
        <v>0.000117687500677516</v>
      </c>
      <c r="IK10" s="1" t="n">
        <v>-0.000138476285723953</v>
      </c>
      <c r="IL10" s="1" t="n">
        <v>3.61355903323238E-005</v>
      </c>
      <c r="IM10" s="1" t="n">
        <v>0.000133267431678729</v>
      </c>
      <c r="IN10" s="1" t="n">
        <v>0.000147068867568196</v>
      </c>
      <c r="IO10" s="1" t="n">
        <v>-0.00012729419980318</v>
      </c>
      <c r="IP10" s="1" t="n">
        <v>9.58751614540974E-005</v>
      </c>
      <c r="IQ10" s="1" t="n">
        <v>-7.16657958383672E-006</v>
      </c>
      <c r="IR10" s="1" t="n">
        <v>7.28735158997159E-005</v>
      </c>
      <c r="IS10" s="1" t="n">
        <v>-0.000191454445350664</v>
      </c>
      <c r="IT10" s="1" t="n">
        <v>2.65128820271113E-005</v>
      </c>
      <c r="IU10" s="1" t="n">
        <v>-0.000102883014369008</v>
      </c>
      <c r="IV10" s="1" t="n">
        <v>-5.5073542518219E-005</v>
      </c>
      <c r="IW10" s="1" t="n">
        <v>0.000115129080464442</v>
      </c>
      <c r="IX10" s="1" t="n">
        <v>-5.75448268684049E-005</v>
      </c>
      <c r="IY10" s="1" t="n">
        <v>-8.38447159521825E-005</v>
      </c>
      <c r="IZ10" s="1" t="n">
        <v>-3.44853347350093E-005</v>
      </c>
      <c r="JA10" s="1" t="n">
        <v>5.63963135442261E-005</v>
      </c>
      <c r="JB10" s="1" t="n">
        <v>2.14900381367969E-005</v>
      </c>
      <c r="JC10" s="1" t="n">
        <v>-2.02504204879249E-005</v>
      </c>
      <c r="JD10" s="1" t="n">
        <v>-0.00010207581148914</v>
      </c>
      <c r="JE10" s="1" t="n">
        <v>-3.32114661762384E-005</v>
      </c>
      <c r="JF10" s="1" t="n">
        <v>0.000109899476071386</v>
      </c>
      <c r="JG10" s="1" t="n">
        <v>-6.34429242744871E-005</v>
      </c>
      <c r="JH10" s="1" t="n">
        <v>-7.56253749424935E-005</v>
      </c>
      <c r="JI10" s="1" t="n">
        <v>-0.000133815659706999</v>
      </c>
      <c r="JJ10" s="1" t="n">
        <v>-8.29991520826902E-005</v>
      </c>
      <c r="JK10" s="1" t="n">
        <v>-7.62853706202343E-005</v>
      </c>
      <c r="JL10" s="1" t="n">
        <v>9.65850360494704E-005</v>
      </c>
      <c r="JM10" s="1" t="n">
        <v>-5.5895836333733E-005</v>
      </c>
      <c r="JN10" s="1" t="n">
        <v>-2.86715268561989E-005</v>
      </c>
      <c r="JO10" s="1" t="n">
        <v>3.44924864264847E-005</v>
      </c>
      <c r="JP10" s="1" t="n">
        <v>7.35964449190812E-006</v>
      </c>
      <c r="JQ10" s="1" t="n">
        <v>1.33792804280048E-005</v>
      </c>
      <c r="JR10" s="1" t="n">
        <v>1.83804155097812E-005</v>
      </c>
      <c r="JS10" s="1" t="n">
        <v>-0.000109155051712771</v>
      </c>
      <c r="JT10" s="1" t="n">
        <v>1.41960726115748E-005</v>
      </c>
      <c r="JU10" s="1" t="n">
        <v>7.58755357683745E-007</v>
      </c>
      <c r="JV10" s="1" t="n">
        <v>2.63151439162446E-007</v>
      </c>
      <c r="JW10" s="1" t="n">
        <v>5.91623129689786E-005</v>
      </c>
      <c r="JX10" s="1" t="n">
        <v>7.98056510496096E-006</v>
      </c>
      <c r="JY10" s="1" t="n">
        <v>-4.50684947373375E-005</v>
      </c>
      <c r="JZ10" s="1" t="n">
        <v>3.72488014795582E-005</v>
      </c>
      <c r="KA10" s="1" t="n">
        <v>2.89857179044407E-005</v>
      </c>
      <c r="KB10" s="1" t="n">
        <v>-6.25230362869019E-005</v>
      </c>
      <c r="KC10" s="1" t="n">
        <v>9.64533050174685E-005</v>
      </c>
      <c r="KD10" s="1" t="n">
        <v>-1.73831723277902E-005</v>
      </c>
      <c r="KE10" s="1" t="n">
        <v>5.39877872708684E-005</v>
      </c>
      <c r="KF10" s="1" t="n">
        <v>3.20422468432018E-005</v>
      </c>
      <c r="KG10" s="1" t="n">
        <v>3.91329964101357E-005</v>
      </c>
      <c r="KH10" s="1" t="n">
        <v>-0.000103063771476353</v>
      </c>
      <c r="KI10" s="1" t="n">
        <v>0.000149874371534141</v>
      </c>
      <c r="KJ10" s="1" t="n">
        <v>-4.01905493252734E-005</v>
      </c>
      <c r="KK10" s="1" t="n">
        <v>-8.83458456835108E-005</v>
      </c>
      <c r="KL10" s="1" t="n">
        <v>-4.33781166441649E-005</v>
      </c>
      <c r="KM10" s="1" t="n">
        <v>-3.15413186020529E-005</v>
      </c>
      <c r="KN10" s="1" t="n">
        <v>7.42985086353759E-005</v>
      </c>
      <c r="KO10" s="1" t="n">
        <v>1.97830500747206E-005</v>
      </c>
      <c r="KP10" s="1" t="n">
        <v>-7.00015378866086E-005</v>
      </c>
      <c r="KQ10" s="1" t="n">
        <v>1.37431813880296E-005</v>
      </c>
      <c r="KR10" s="1" t="n">
        <v>1.56955518440904E-005</v>
      </c>
      <c r="KS10" s="1" t="n">
        <v>-1.9436037274481E-005</v>
      </c>
      <c r="KT10" s="1" t="n">
        <v>2.24220339627373E-005</v>
      </c>
      <c r="KU10" s="1" t="n">
        <v>1.23960449889624E-005</v>
      </c>
      <c r="KV10" s="1" t="n">
        <v>-6.77481636181863E-005</v>
      </c>
      <c r="KW10" s="1" t="n">
        <v>6.59212310315533E-005</v>
      </c>
      <c r="KX10" s="1" t="n">
        <v>-0.000207716076757498</v>
      </c>
      <c r="KY10" s="1" t="n">
        <v>-1.93190268018217E-005</v>
      </c>
      <c r="KZ10" s="1" t="n">
        <v>0.000137326936997033</v>
      </c>
      <c r="LA10" s="1" t="n">
        <v>4.92558868201865E-005</v>
      </c>
      <c r="LB10" s="1" t="n">
        <v>8.48179298376456E-005</v>
      </c>
      <c r="LC10" s="1" t="n">
        <v>0.000129868043013211</v>
      </c>
      <c r="LD10" s="1" t="n">
        <v>-4.33586871536196E-005</v>
      </c>
      <c r="LE10" s="1" t="n">
        <v>1.47735998536215E-005</v>
      </c>
      <c r="LF10" s="1" t="n">
        <v>-2.25833137489958E-005</v>
      </c>
      <c r="LG10" s="1" t="n">
        <v>2.8937064043335E-005</v>
      </c>
      <c r="LH10" s="1" t="n">
        <v>-7.66932820239235E-005</v>
      </c>
      <c r="LI10" s="1" t="n">
        <v>0.00016713806505416</v>
      </c>
      <c r="LJ10" s="1" t="n">
        <v>8.31732910121047E-005</v>
      </c>
      <c r="LK10" s="1" t="n">
        <v>-4.71053335168707E-005</v>
      </c>
      <c r="LL10" s="1" t="n">
        <v>-0.000137855081338438</v>
      </c>
      <c r="LM10" s="1" t="n">
        <v>-2.27000894709623E-005</v>
      </c>
      <c r="LN10" s="1" t="n">
        <v>5.04526175616154E-005</v>
      </c>
      <c r="LO10" s="1" t="n">
        <v>-3.41042534694561E-005</v>
      </c>
      <c r="LP10" s="1" t="n">
        <v>8.96770330240193E-005</v>
      </c>
      <c r="LQ10" s="1" t="n">
        <v>-0.000123891227381364</v>
      </c>
      <c r="LR10" s="1" t="n">
        <v>-0.000208188107792754</v>
      </c>
      <c r="LS10" s="1" t="n">
        <v>0.000148645487858943</v>
      </c>
      <c r="LT10" s="1" t="n">
        <v>0.000112206658748071</v>
      </c>
      <c r="LU10" s="1" t="n">
        <v>0.000127883533469422</v>
      </c>
      <c r="LV10" s="1" t="n">
        <v>-4.57688937424705E-006</v>
      </c>
      <c r="LW10" s="1" t="n">
        <v>-1.19572855810231E-005</v>
      </c>
      <c r="LX10" s="1" t="n">
        <v>7.80950974500344E-005</v>
      </c>
      <c r="LY10" s="1" t="n">
        <v>6.29442401705745E-005</v>
      </c>
      <c r="LZ10" s="1" t="n">
        <v>0.000209833677182759</v>
      </c>
      <c r="MA10" s="1" t="n">
        <v>-0.000206073058212104</v>
      </c>
      <c r="MB10" s="1" t="n">
        <v>-8.786655985215E-006</v>
      </c>
      <c r="MC10" s="1" t="n">
        <v>-0.00011723283421665</v>
      </c>
      <c r="MD10" s="1" t="n">
        <v>-0.000125099208442285</v>
      </c>
      <c r="ME10" s="1" t="n">
        <v>0.000130206406155296</v>
      </c>
      <c r="MF10" s="1" t="n">
        <v>1.26198531567736E-006</v>
      </c>
      <c r="MG10" s="1" t="n">
        <v>-7.56284390411891E-005</v>
      </c>
      <c r="MH10" s="1" t="n">
        <v>-0.000104908867631369</v>
      </c>
      <c r="MI10" s="1" t="n">
        <v>-6.11366521063446E-005</v>
      </c>
      <c r="MJ10" s="1" t="n">
        <v>-8.02659761744684E-005</v>
      </c>
      <c r="MK10" s="1" t="n">
        <v>-1.30441751470233E-005</v>
      </c>
      <c r="ML10" s="1" t="n">
        <v>2.77849972617407E-005</v>
      </c>
      <c r="MM10" s="1" t="n">
        <v>-1.65782259939214E-005</v>
      </c>
      <c r="MN10" s="1" t="n">
        <v>0.000148203018443301</v>
      </c>
      <c r="MO10" s="1" t="n">
        <v>-0.000137691686267552</v>
      </c>
      <c r="MP10" s="1" t="n">
        <v>0.000159125075929442</v>
      </c>
      <c r="MQ10" s="1" t="n">
        <v>-0.00013073140875359</v>
      </c>
      <c r="MR10" s="1" t="n">
        <v>6.68686422655596E-005</v>
      </c>
      <c r="MS10" s="1" t="n">
        <v>6.55931388808201E-005</v>
      </c>
      <c r="MT10" s="1" t="n">
        <v>6.33805045671502E-007</v>
      </c>
      <c r="MU10" s="1" t="n">
        <v>2.77004277012188E-005</v>
      </c>
      <c r="MV10" s="1" t="n">
        <v>-5.91539458266844E-005</v>
      </c>
      <c r="MW10" s="1" t="n">
        <v>9.44191467294613E-005</v>
      </c>
      <c r="MX10" s="0" t="n">
        <v>-0.917955408278615</v>
      </c>
    </row>
    <row r="12" customFormat="false" ht="15" hidden="false" customHeight="false" outlineLevel="0" collapsed="false">
      <c r="A12" s="0" t="s">
        <v>0</v>
      </c>
      <c r="B12" s="0" t="n">
        <f aca="false">AVERAGE(B1:B10)</f>
        <v>0.00529641405614773</v>
      </c>
      <c r="C12" s="0" t="n">
        <f aca="false">AVERAGE(C1:C10)</f>
        <v>0.00529283419678301</v>
      </c>
      <c r="D12" s="0" t="n">
        <f aca="false">AVERAGE(D1:D10)</f>
        <v>0.00521926467821777</v>
      </c>
      <c r="E12" s="0" t="n">
        <f aca="false">AVERAGE(E1:E10)</f>
        <v>0.00533163579984394</v>
      </c>
      <c r="F12" s="0" t="n">
        <f aca="false">AVERAGE(F1:F10)</f>
        <v>0.00529047270077848</v>
      </c>
      <c r="G12" s="0" t="n">
        <f aca="false">AVERAGE(G1:G10)</f>
        <v>0.00524771371160808</v>
      </c>
      <c r="H12" s="0" t="n">
        <f aca="false">AVERAGE(H1:H10)</f>
        <v>0.00529557801180995</v>
      </c>
      <c r="I12" s="0" t="n">
        <f aca="false">AVERAGE(I1:I10)</f>
        <v>0.00531190612257152</v>
      </c>
      <c r="J12" s="0" t="n">
        <f aca="false">AVERAGE(J1:J10)</f>
        <v>0.00534575784973658</v>
      </c>
      <c r="K12" s="0" t="n">
        <f aca="false">AVERAGE(K1:K10)</f>
        <v>0.00526185700010649</v>
      </c>
      <c r="L12" s="0" t="n">
        <f aca="false">AVERAGE(L1:L10)</f>
        <v>0.00532829757660801</v>
      </c>
      <c r="M12" s="0" t="n">
        <f aca="false">AVERAGE(M1:M10)</f>
        <v>0.00529586679887201</v>
      </c>
      <c r="N12" s="0" t="n">
        <f aca="false">AVERAGE(N1:N10)</f>
        <v>0.00522868626106945</v>
      </c>
      <c r="O12" s="0" t="n">
        <f aca="false">AVERAGE(O1:O10)</f>
        <v>0.00524802925740918</v>
      </c>
      <c r="P12" s="0" t="n">
        <f aca="false">AVERAGE(P1:P10)</f>
        <v>0.00530544371754319</v>
      </c>
      <c r="Q12" s="0" t="n">
        <f aca="false">AVERAGE(Q1:Q10)</f>
        <v>0.00524227011187766</v>
      </c>
      <c r="R12" s="0" t="n">
        <f aca="false">AVERAGE(R1:R10)</f>
        <v>0.00529602350789398</v>
      </c>
      <c r="S12" s="0" t="n">
        <f aca="false">AVERAGE(S1:S10)</f>
        <v>0.00527233330890114</v>
      </c>
      <c r="T12" s="0" t="n">
        <f aca="false">AVERAGE(T1:T10)</f>
        <v>0.00529107688577999</v>
      </c>
      <c r="U12" s="0" t="n">
        <f aca="false">AVERAGE(U1:U10)</f>
        <v>0.00527536877217853</v>
      </c>
      <c r="V12" s="0" t="n">
        <f aca="false">AVERAGE(V1:V10)</f>
        <v>0.00529301717110764</v>
      </c>
      <c r="W12" s="0" t="n">
        <f aca="false">AVERAGE(W1:W10)</f>
        <v>0.00528953444886011</v>
      </c>
      <c r="X12" s="0" t="n">
        <f aca="false">AVERAGE(X1:X10)</f>
        <v>0.00533161658307666</v>
      </c>
      <c r="Y12" s="0" t="n">
        <f aca="false">AVERAGE(Y1:Y10)</f>
        <v>0.005241884516538</v>
      </c>
      <c r="Z12" s="0" t="n">
        <f aca="false">AVERAGE(Z1:Z10)</f>
        <v>0.00535066645488154</v>
      </c>
      <c r="AA12" s="0" t="n">
        <f aca="false">AVERAGE(AA1:AA10)</f>
        <v>0.00527870616550474</v>
      </c>
      <c r="AB12" s="0" t="n">
        <f aca="false">AVERAGE(AB1:AB10)</f>
        <v>0.00531483132083964</v>
      </c>
      <c r="AC12" s="0" t="n">
        <f aca="false">AVERAGE(AC1:AC10)</f>
        <v>0.00522584567563101</v>
      </c>
      <c r="AD12" s="0" t="n">
        <f aca="false">AVERAGE(AD1:AD10)</f>
        <v>0.00531077656669981</v>
      </c>
      <c r="AE12" s="0" t="n">
        <f aca="false">AVERAGE(AE1:AE10)</f>
        <v>0.00524450843429912</v>
      </c>
      <c r="AF12" s="0" t="n">
        <f aca="false">AVERAGE(AF1:AF10)</f>
        <v>0.00521214517069726</v>
      </c>
      <c r="AG12" s="0" t="n">
        <f aca="false">AVERAGE(AG1:AG10)</f>
        <v>0.00527036060700402</v>
      </c>
      <c r="AH12" s="0" t="n">
        <f aca="false">AVERAGE(AH1:AH10)</f>
        <v>0.00519946531091498</v>
      </c>
      <c r="AI12" s="0" t="n">
        <f aca="false">AVERAGE(AI1:AI10)</f>
        <v>0.00531131736322052</v>
      </c>
      <c r="AJ12" s="0" t="n">
        <f aca="false">AVERAGE(AJ1:AJ10)</f>
        <v>0.00530669787519533</v>
      </c>
      <c r="AK12" s="0" t="n">
        <f aca="false">AVERAGE(AK1:AK10)</f>
        <v>0.00527993209454514</v>
      </c>
      <c r="AL12" s="0" t="n">
        <f aca="false">AVERAGE(AL1:AL10)</f>
        <v>0.00530492657172742</v>
      </c>
      <c r="AM12" s="0" t="n">
        <f aca="false">AVERAGE(AM1:AM10)</f>
        <v>0.00535221124065112</v>
      </c>
      <c r="AN12" s="0" t="n">
        <f aca="false">AVERAGE(AN1:AN10)</f>
        <v>0.00526540093501644</v>
      </c>
      <c r="AO12" s="0" t="n">
        <f aca="false">AVERAGE(AO1:AO10)</f>
        <v>0.00524122219950796</v>
      </c>
      <c r="AP12" s="0" t="n">
        <f aca="false">AVERAGE(AP1:AP10)</f>
        <v>0.00525845996360495</v>
      </c>
      <c r="AQ12" s="0" t="n">
        <f aca="false">AVERAGE(AQ1:AQ10)</f>
        <v>0.00526488457171148</v>
      </c>
      <c r="AR12" s="0" t="n">
        <f aca="false">AVERAGE(AR1:AR10)</f>
        <v>0.00534491466012874</v>
      </c>
      <c r="AS12" s="0" t="n">
        <f aca="false">AVERAGE(AS1:AS10)</f>
        <v>0.00534185258777275</v>
      </c>
      <c r="AT12" s="0" t="n">
        <f aca="false">AVERAGE(AT1:AT10)</f>
        <v>0.00537231026483883</v>
      </c>
      <c r="AU12" s="0" t="n">
        <f aca="false">AVERAGE(AU1:AU10)</f>
        <v>0.00527505496525182</v>
      </c>
      <c r="AV12" s="0" t="n">
        <f aca="false">AVERAGE(AV1:AV10)</f>
        <v>0.00523321818531372</v>
      </c>
      <c r="AW12" s="0" t="n">
        <f aca="false">AVERAGE(AW1:AW10)</f>
        <v>0.00534315383700226</v>
      </c>
      <c r="AX12" s="0" t="n">
        <f aca="false">AVERAGE(AX1:AX10)</f>
        <v>0.00529465103467764</v>
      </c>
      <c r="AY12" s="0" t="n">
        <f aca="false">AVERAGE(AY1:AY10)</f>
        <v>0.00528996026248159</v>
      </c>
      <c r="AZ12" s="0" t="n">
        <f aca="false">AVERAGE(AZ1:AZ10)</f>
        <v>0.00527896255679005</v>
      </c>
      <c r="BA12" s="0" t="n">
        <f aca="false">AVERAGE(BA1:BA10)</f>
        <v>0.00531098954632527</v>
      </c>
      <c r="BB12" s="0" t="n">
        <f aca="false">AVERAGE(BB1:BB10)</f>
        <v>0.00523747234735887</v>
      </c>
      <c r="BC12" s="0" t="n">
        <f aca="false">AVERAGE(BC1:BC10)</f>
        <v>0.00527604296638274</v>
      </c>
      <c r="BD12" s="0" t="n">
        <f aca="false">AVERAGE(BD1:BD10)</f>
        <v>0.00534125964275634</v>
      </c>
      <c r="BE12" s="0" t="n">
        <f aca="false">AVERAGE(BE1:BE10)</f>
        <v>0.00526853931820496</v>
      </c>
      <c r="BF12" s="0" t="n">
        <f aca="false">AVERAGE(BF1:BF10)</f>
        <v>0.00529248633570118</v>
      </c>
      <c r="BG12" s="0" t="n">
        <f aca="false">AVERAGE(BG1:BG10)</f>
        <v>0.00529790114878074</v>
      </c>
      <c r="BH12" s="0" t="n">
        <f aca="false">AVERAGE(BH1:BH10)</f>
        <v>0.00532543273131773</v>
      </c>
      <c r="BI12" s="0" t="n">
        <f aca="false">AVERAGE(BI1:BI10)</f>
        <v>0.00527870577167402</v>
      </c>
      <c r="BJ12" s="0" t="n">
        <f aca="false">AVERAGE(BJ1:BJ10)</f>
        <v>0.00531711443838546</v>
      </c>
      <c r="BK12" s="0" t="n">
        <f aca="false">AVERAGE(BK1:BK10)</f>
        <v>0.0052625965614492</v>
      </c>
      <c r="BL12" s="0" t="n">
        <f aca="false">AVERAGE(BL1:BL10)</f>
        <v>0.00525667250496338</v>
      </c>
      <c r="BM12" s="0" t="n">
        <f aca="false">AVERAGE(BM1:BM10)</f>
        <v>0.00526162523391704</v>
      </c>
      <c r="BN12" s="0" t="n">
        <f aca="false">AVERAGE(BN1:BN10)</f>
        <v>0.00529625560121615</v>
      </c>
      <c r="BO12" s="0" t="n">
        <f aca="false">AVERAGE(BO1:BO10)</f>
        <v>0.00524054804559239</v>
      </c>
      <c r="BP12" s="0" t="n">
        <f aca="false">AVERAGE(BP1:BP10)</f>
        <v>0.0052382213828091</v>
      </c>
      <c r="BQ12" s="0" t="n">
        <f aca="false">AVERAGE(BQ1:BQ10)</f>
        <v>0.00532781452011069</v>
      </c>
      <c r="BR12" s="0" t="n">
        <f aca="false">AVERAGE(BR1:BR10)</f>
        <v>0.00528236223857501</v>
      </c>
      <c r="BS12" s="0" t="n">
        <f aca="false">AVERAGE(BS1:BS10)</f>
        <v>0.00523673395814414</v>
      </c>
      <c r="BT12" s="0" t="n">
        <f aca="false">AVERAGE(BT1:BT10)</f>
        <v>0.00530754466989152</v>
      </c>
      <c r="BU12" s="0" t="n">
        <f aca="false">AVERAGE(BU1:BU10)</f>
        <v>0.0053221873129374</v>
      </c>
      <c r="BV12" s="0" t="n">
        <f aca="false">AVERAGE(BV1:BV10)</f>
        <v>0.00527368255609677</v>
      </c>
      <c r="BW12" s="0" t="n">
        <f aca="false">AVERAGE(BW1:BW10)</f>
        <v>0.00523834073507271</v>
      </c>
      <c r="BX12" s="0" t="n">
        <f aca="false">AVERAGE(BX1:BX10)</f>
        <v>0.0053453261833554</v>
      </c>
      <c r="BY12" s="0" t="n">
        <f aca="false">AVERAGE(BY1:BY10)</f>
        <v>0.00533015877723751</v>
      </c>
      <c r="BZ12" s="0" t="n">
        <f aca="false">AVERAGE(BZ1:BZ10)</f>
        <v>0.00527794373530897</v>
      </c>
      <c r="CA12" s="0" t="n">
        <f aca="false">AVERAGE(CA1:CA10)</f>
        <v>0.00528919733659807</v>
      </c>
      <c r="CB12" s="0" t="n">
        <f aca="false">AVERAGE(CB1:CB10)</f>
        <v>0.00527252755801095</v>
      </c>
      <c r="CC12" s="0" t="n">
        <f aca="false">AVERAGE(CC1:CC10)</f>
        <v>0.00533218629706823</v>
      </c>
      <c r="CD12" s="0" t="n">
        <f aca="false">AVERAGE(CD1:CD10)</f>
        <v>0.00532101683467902</v>
      </c>
      <c r="CE12" s="0" t="n">
        <f aca="false">AVERAGE(CE1:CE10)</f>
        <v>0.00531819260747998</v>
      </c>
      <c r="CF12" s="0" t="n">
        <f aca="false">AVERAGE(CF1:CF10)</f>
        <v>0.00531119010710014</v>
      </c>
      <c r="CG12" s="0" t="n">
        <f aca="false">AVERAGE(CG1:CG10)</f>
        <v>0.00522707728948258</v>
      </c>
      <c r="CH12" s="0" t="n">
        <f aca="false">AVERAGE(CH1:CH10)</f>
        <v>0.0052363058758181</v>
      </c>
      <c r="CI12" s="0" t="n">
        <f aca="false">AVERAGE(CI1:CI10)</f>
        <v>0.00527976628070836</v>
      </c>
      <c r="CJ12" s="0" t="n">
        <f aca="false">AVERAGE(CJ1:CJ10)</f>
        <v>0.00529029513170623</v>
      </c>
      <c r="CK12" s="0" t="n">
        <f aca="false">AVERAGE(CK1:CK10)</f>
        <v>0.00529013348718481</v>
      </c>
      <c r="CL12" s="0" t="n">
        <f aca="false">AVERAGE(CL1:CL10)</f>
        <v>0.00527378042172175</v>
      </c>
      <c r="CM12" s="0" t="n">
        <f aca="false">AVERAGE(CM1:CM10)</f>
        <v>0.00529732797940427</v>
      </c>
      <c r="CN12" s="0" t="n">
        <f aca="false">AVERAGE(CN1:CN10)</f>
        <v>0.00528808951113294</v>
      </c>
      <c r="CO12" s="0" t="n">
        <f aca="false">AVERAGE(CO1:CO10)</f>
        <v>0.0053027526331654</v>
      </c>
      <c r="CP12" s="0" t="n">
        <f aca="false">AVERAGE(CP1:CP10)</f>
        <v>0.00527961716837753</v>
      </c>
      <c r="CQ12" s="0" t="n">
        <f aca="false">AVERAGE(CQ1:CQ10)</f>
        <v>0.00528731788565741</v>
      </c>
      <c r="CR12" s="0" t="n">
        <f aca="false">AVERAGE(CR1:CR10)</f>
        <v>0.00528643927778411</v>
      </c>
      <c r="CS12" s="0" t="n">
        <f aca="false">AVERAGE(CS1:CS10)</f>
        <v>0.00529686393951378</v>
      </c>
      <c r="CT12" s="0" t="n">
        <f aca="false">AVERAGE(CT1:CT10)</f>
        <v>0.00526673860776018</v>
      </c>
      <c r="CU12" s="0" t="n">
        <f aca="false">AVERAGE(CU1:CU10)</f>
        <v>0.00527384497043717</v>
      </c>
      <c r="CV12" s="0" t="n">
        <f aca="false">AVERAGE(CV1:CV10)</f>
        <v>0.00529751788314358</v>
      </c>
      <c r="CW12" s="0" t="n">
        <f aca="false">AVERAGE(CW1:CW10)</f>
        <v>0.00521760585950429</v>
      </c>
      <c r="CX12" s="0" t="n">
        <f aca="false">AVERAGE(CX1:CX10)</f>
        <v>0.00527581476432634</v>
      </c>
      <c r="CY12" s="0" t="n">
        <f aca="false">AVERAGE(CY1:CY10)</f>
        <v>0.00525970089489785</v>
      </c>
      <c r="CZ12" s="0" t="n">
        <f aca="false">AVERAGE(CZ1:CZ10)</f>
        <v>0.00528639605485874</v>
      </c>
      <c r="DA12" s="0" t="n">
        <f aca="false">AVERAGE(DA1:DA10)</f>
        <v>0.00531007477841814</v>
      </c>
      <c r="DB12" s="0" t="n">
        <f aca="false">AVERAGE(DB1:DB10)</f>
        <v>0.00534579780569998</v>
      </c>
      <c r="DC12" s="0" t="n">
        <f aca="false">AVERAGE(DC1:DC10)</f>
        <v>0.00528291377325933</v>
      </c>
      <c r="DD12" s="0" t="n">
        <f aca="false">AVERAGE(DD1:DD10)</f>
        <v>0.00529975348066564</v>
      </c>
      <c r="DE12" s="0" t="n">
        <f aca="false">AVERAGE(DE1:DE10)</f>
        <v>0.00519976180007726</v>
      </c>
      <c r="DF12" s="0" t="n">
        <f aca="false">AVERAGE(DF1:DF10)</f>
        <v>0.0053166055531459</v>
      </c>
      <c r="DG12" s="0" t="n">
        <f aca="false">AVERAGE(DG1:DG10)</f>
        <v>0.00531872579047492</v>
      </c>
      <c r="DH12" s="0" t="n">
        <f aca="false">AVERAGE(DH1:DH10)</f>
        <v>0.00521698551430297</v>
      </c>
      <c r="DI12" s="0" t="n">
        <f aca="false">AVERAGE(DI1:DI10)</f>
        <v>0.00528622600108231</v>
      </c>
      <c r="DJ12" s="0" t="n">
        <f aca="false">AVERAGE(DJ1:DJ10)</f>
        <v>0.00529035366418295</v>
      </c>
      <c r="DK12" s="0" t="n">
        <f aca="false">AVERAGE(DK1:DK10)</f>
        <v>0.00533816522966438</v>
      </c>
      <c r="DL12" s="0" t="n">
        <f aca="false">AVERAGE(DL1:DL10)</f>
        <v>0.00525071764337137</v>
      </c>
      <c r="DM12" s="0" t="n">
        <f aca="false">AVERAGE(DM1:DM10)</f>
        <v>0.00527295196836534</v>
      </c>
      <c r="DN12" s="0" t="n">
        <f aca="false">AVERAGE(DN1:DN10)</f>
        <v>0.00531324946295603</v>
      </c>
      <c r="DO12" s="0" t="n">
        <f aca="false">AVERAGE(DO1:DO10)</f>
        <v>0.00527753894887685</v>
      </c>
      <c r="DP12" s="0" t="n">
        <f aca="false">AVERAGE(DP1:DP10)</f>
        <v>0.00523545172952251</v>
      </c>
      <c r="DQ12" s="0" t="n">
        <f aca="false">AVERAGE(DQ1:DQ10)</f>
        <v>0.00527216650206566</v>
      </c>
      <c r="DR12" s="0" t="n">
        <f aca="false">AVERAGE(DR1:DR10)</f>
        <v>-5.22130043179543E-006</v>
      </c>
      <c r="DS12" s="0" t="n">
        <f aca="false">AVERAGE(DS1:DS10)</f>
        <v>3.39999583982782E-005</v>
      </c>
      <c r="DT12" s="0" t="n">
        <f aca="false">AVERAGE(DT1:DT10)</f>
        <v>-3.81756585607672E-005</v>
      </c>
      <c r="DU12" s="0" t="n">
        <f aca="false">AVERAGE(DU1:DU10)</f>
        <v>-1.79432323600186E-005</v>
      </c>
      <c r="DV12" s="0" t="n">
        <f aca="false">AVERAGE(DV1:DV10)</f>
        <v>9.03254928386582E-006</v>
      </c>
      <c r="DW12" s="0" t="n">
        <f aca="false">AVERAGE(DW1:DW10)</f>
        <v>1.08168831035954E-005</v>
      </c>
      <c r="DX12" s="0" t="n">
        <f aca="false">AVERAGE(DX1:DX10)</f>
        <v>1.05310079510968E-005</v>
      </c>
      <c r="DY12" s="0" t="n">
        <f aca="false">AVERAGE(DY1:DY10)</f>
        <v>2.04714389145481E-005</v>
      </c>
      <c r="DZ12" s="0" t="n">
        <f aca="false">AVERAGE(DZ1:DZ10)</f>
        <v>-2.08560472272807E-005</v>
      </c>
      <c r="EA12" s="0" t="n">
        <f aca="false">AVERAGE(EA1:EA10)</f>
        <v>-2.16085411583902E-005</v>
      </c>
      <c r="EB12" s="0" t="n">
        <f aca="false">AVERAGE(EB1:EB10)</f>
        <v>-3.10140319502119E-005</v>
      </c>
      <c r="EC12" s="0" t="n">
        <f aca="false">AVERAGE(EC1:EC10)</f>
        <v>-4.41909291535596E-005</v>
      </c>
      <c r="ED12" s="0" t="n">
        <f aca="false">AVERAGE(ED1:ED10)</f>
        <v>1.58478772080651E-005</v>
      </c>
      <c r="EE12" s="0" t="n">
        <f aca="false">AVERAGE(EE1:EE10)</f>
        <v>3.10927715698066E-005</v>
      </c>
      <c r="EF12" s="0" t="n">
        <f aca="false">AVERAGE(EF1:EF10)</f>
        <v>8.32340878263232E-006</v>
      </c>
      <c r="EG12" s="0" t="n">
        <f aca="false">AVERAGE(EG1:EG10)</f>
        <v>-3.32420825540852E-005</v>
      </c>
      <c r="EH12" s="0" t="n">
        <f aca="false">AVERAGE(EH1:EH10)</f>
        <v>-2.50619890302812E-005</v>
      </c>
      <c r="EI12" s="0" t="n">
        <f aca="false">AVERAGE(EI1:EI10)</f>
        <v>-2.8065489414598E-005</v>
      </c>
      <c r="EJ12" s="0" t="n">
        <f aca="false">AVERAGE(EJ1:EJ10)</f>
        <v>3.62950161108183E-005</v>
      </c>
      <c r="EK12" s="0" t="n">
        <f aca="false">AVERAGE(EK1:EK10)</f>
        <v>3.94225223299238E-006</v>
      </c>
      <c r="EL12" s="0" t="n">
        <f aca="false">AVERAGE(EL1:EL10)</f>
        <v>9.61271982475583E-006</v>
      </c>
      <c r="EM12" s="0" t="n">
        <f aca="false">AVERAGE(EM1:EM10)</f>
        <v>2.47034123629711E-005</v>
      </c>
      <c r="EN12" s="0" t="n">
        <f aca="false">AVERAGE(EN1:EN10)</f>
        <v>-1.09074275531761E-005</v>
      </c>
      <c r="EO12" s="0" t="n">
        <f aca="false">AVERAGE(EO1:EO10)</f>
        <v>9.98232129704621E-006</v>
      </c>
      <c r="EP12" s="0" t="n">
        <f aca="false">AVERAGE(EP1:EP10)</f>
        <v>-2.54201773092036E-006</v>
      </c>
      <c r="EQ12" s="0" t="n">
        <f aca="false">AVERAGE(EQ1:EQ10)</f>
        <v>7.45375940764821E-005</v>
      </c>
      <c r="ER12" s="0" t="n">
        <f aca="false">AVERAGE(ER1:ER10)</f>
        <v>7.05977436727494E-005</v>
      </c>
      <c r="ES12" s="0" t="n">
        <f aca="false">AVERAGE(ES1:ES10)</f>
        <v>-1.69458827064016E-005</v>
      </c>
      <c r="ET12" s="0" t="n">
        <f aca="false">AVERAGE(ET1:ET10)</f>
        <v>3.80863776086615E-005</v>
      </c>
      <c r="EU12" s="0" t="n">
        <f aca="false">AVERAGE(EU1:EU10)</f>
        <v>7.55932596237589E-006</v>
      </c>
      <c r="EV12" s="0" t="n">
        <f aca="false">AVERAGE(EV1:EV10)</f>
        <v>3.18241757430745E-005</v>
      </c>
      <c r="EW12" s="0" t="n">
        <f aca="false">AVERAGE(EW1:EW10)</f>
        <v>-6.49379755492968E-006</v>
      </c>
      <c r="EX12" s="0" t="n">
        <f aca="false">AVERAGE(EX1:EX10)</f>
        <v>-3.58220360910839E-005</v>
      </c>
      <c r="EY12" s="0" t="n">
        <f aca="false">AVERAGE(EY1:EY10)</f>
        <v>8.44965519443648E-005</v>
      </c>
      <c r="EZ12" s="0" t="n">
        <f aca="false">AVERAGE(EZ1:EZ10)</f>
        <v>4.86891165011262E-005</v>
      </c>
      <c r="FA12" s="0" t="n">
        <f aca="false">AVERAGE(FA1:FA10)</f>
        <v>-2.97199134692413E-005</v>
      </c>
      <c r="FB12" s="0" t="n">
        <f aca="false">AVERAGE(FB1:FB10)</f>
        <v>2.71970311603627E-005</v>
      </c>
      <c r="FC12" s="0" t="n">
        <f aca="false">AVERAGE(FC1:FC10)</f>
        <v>7.58327152111856E-006</v>
      </c>
      <c r="FD12" s="0" t="n">
        <f aca="false">AVERAGE(FD1:FD10)</f>
        <v>3.82629321579275E-006</v>
      </c>
      <c r="FE12" s="0" t="n">
        <f aca="false">AVERAGE(FE1:FE10)</f>
        <v>-1.46981413039204E-005</v>
      </c>
      <c r="FF12" s="0" t="n">
        <f aca="false">AVERAGE(FF1:FF10)</f>
        <v>-4.29274697572933E-006</v>
      </c>
      <c r="FG12" s="0" t="n">
        <f aca="false">AVERAGE(FG1:FG10)</f>
        <v>3.40004258331424E-006</v>
      </c>
      <c r="FH12" s="0" t="n">
        <f aca="false">AVERAGE(FH1:FH10)</f>
        <v>1.66435783167402E-005</v>
      </c>
      <c r="FI12" s="0" t="n">
        <f aca="false">AVERAGE(FI1:FI10)</f>
        <v>-3.8036278226706E-006</v>
      </c>
      <c r="FJ12" s="0" t="n">
        <f aca="false">AVERAGE(FJ1:FJ10)</f>
        <v>-2.86536430908876E-005</v>
      </c>
      <c r="FK12" s="0" t="n">
        <f aca="false">AVERAGE(FK1:FK10)</f>
        <v>-1.64710777621404E-005</v>
      </c>
      <c r="FL12" s="0" t="n">
        <f aca="false">AVERAGE(FL1:FL10)</f>
        <v>1.1726343521189E-005</v>
      </c>
      <c r="FM12" s="0" t="n">
        <f aca="false">AVERAGE(FM1:FM10)</f>
        <v>-2.1965067300594E-005</v>
      </c>
      <c r="FN12" s="0" t="n">
        <f aca="false">AVERAGE(FN1:FN10)</f>
        <v>3.34219215595198E-005</v>
      </c>
      <c r="FO12" s="0" t="n">
        <f aca="false">AVERAGE(FO1:FO10)</f>
        <v>4.08931288193242E-005</v>
      </c>
      <c r="FP12" s="0" t="n">
        <f aca="false">AVERAGE(FP1:FP10)</f>
        <v>-3.11310590833017E-005</v>
      </c>
      <c r="FQ12" s="0" t="n">
        <f aca="false">AVERAGE(FQ1:FQ10)</f>
        <v>1.08978170490394E-006</v>
      </c>
      <c r="FR12" s="0" t="n">
        <f aca="false">AVERAGE(FR1:FR10)</f>
        <v>-1.7458744932701E-005</v>
      </c>
      <c r="FS12" s="0" t="n">
        <f aca="false">AVERAGE(FS1:FS10)</f>
        <v>2.61253916249946E-005</v>
      </c>
      <c r="FT12" s="0" t="n">
        <f aca="false">AVERAGE(FT1:FT10)</f>
        <v>2.68727073890275E-005</v>
      </c>
      <c r="FU12" s="0" t="n">
        <f aca="false">AVERAGE(FU1:FU10)</f>
        <v>-4.35866065730279E-007</v>
      </c>
      <c r="FV12" s="0" t="n">
        <f aca="false">AVERAGE(FV1:FV10)</f>
        <v>-1.70494331122004E-005</v>
      </c>
      <c r="FW12" s="0" t="n">
        <f aca="false">AVERAGE(FW1:FW10)</f>
        <v>7.75095333579735E-005</v>
      </c>
      <c r="FX12" s="0" t="n">
        <f aca="false">AVERAGE(FX1:FX10)</f>
        <v>0.000106193258837127</v>
      </c>
      <c r="FY12" s="0" t="n">
        <f aca="false">AVERAGE(FY1:FY10)</f>
        <v>-9.01242474941809E-006</v>
      </c>
      <c r="FZ12" s="0" t="n">
        <f aca="false">AVERAGE(FZ1:FZ10)</f>
        <v>-4.31950806496933E-005</v>
      </c>
      <c r="GA12" s="0" t="n">
        <f aca="false">AVERAGE(GA1:GA10)</f>
        <v>5.69089294581668E-005</v>
      </c>
      <c r="GB12" s="0" t="n">
        <f aca="false">AVERAGE(GB1:GB10)</f>
        <v>5.01135956163208E-005</v>
      </c>
      <c r="GC12" s="0" t="n">
        <f aca="false">AVERAGE(GC1:GC10)</f>
        <v>6.89334896920193E-006</v>
      </c>
      <c r="GD12" s="0" t="n">
        <f aca="false">AVERAGE(GD1:GD10)</f>
        <v>-5.83272410626613E-005</v>
      </c>
      <c r="GE12" s="0" t="n">
        <f aca="false">AVERAGE(GE1:GE10)</f>
        <v>3.42928524808953E-005</v>
      </c>
      <c r="GF12" s="0" t="n">
        <f aca="false">AVERAGE(GF1:GF10)</f>
        <v>-6.26420008662439E-006</v>
      </c>
      <c r="GG12" s="0" t="n">
        <f aca="false">AVERAGE(GG1:GG10)</f>
        <v>-1.44675381218676E-005</v>
      </c>
      <c r="GH12" s="0" t="n">
        <f aca="false">AVERAGE(GH1:GH10)</f>
        <v>5.7099059976027E-005</v>
      </c>
      <c r="GI12" s="0" t="n">
        <f aca="false">AVERAGE(GI1:GI10)</f>
        <v>-3.11712320141563E-005</v>
      </c>
      <c r="GJ12" s="0" t="n">
        <f aca="false">AVERAGE(GJ1:GJ10)</f>
        <v>-4.73976820537558E-005</v>
      </c>
      <c r="GK12" s="0" t="n">
        <f aca="false">AVERAGE(GK1:GK10)</f>
        <v>-2.10740972333775E-005</v>
      </c>
      <c r="GL12" s="0" t="n">
        <f aca="false">AVERAGE(GL1:GL10)</f>
        <v>-1.75044887932504E-005</v>
      </c>
      <c r="GM12" s="0" t="n">
        <f aca="false">AVERAGE(GM1:GM10)</f>
        <v>-4.37542641625964E-005</v>
      </c>
      <c r="GN12" s="0" t="n">
        <f aca="false">AVERAGE(GN1:GN10)</f>
        <v>9.74802529215999E-005</v>
      </c>
      <c r="GO12" s="0" t="n">
        <f aca="false">AVERAGE(GO1:GO10)</f>
        <v>1.54018854694161E-005</v>
      </c>
      <c r="GP12" s="0" t="n">
        <f aca="false">AVERAGE(GP1:GP10)</f>
        <v>7.89575324396398E-005</v>
      </c>
      <c r="GQ12" s="0" t="n">
        <f aca="false">AVERAGE(GQ1:GQ10)</f>
        <v>-5.14375712796144E-005</v>
      </c>
      <c r="GR12" s="0" t="n">
        <f aca="false">AVERAGE(GR1:GR10)</f>
        <v>-4.5535051872364E-005</v>
      </c>
      <c r="GS12" s="0" t="n">
        <f aca="false">AVERAGE(GS1:GS10)</f>
        <v>1.23598368709744E-005</v>
      </c>
      <c r="GT12" s="0" t="n">
        <f aca="false">AVERAGE(GT1:GT10)</f>
        <v>1.68038303828473E-006</v>
      </c>
      <c r="GU12" s="0" t="n">
        <f aca="false">AVERAGE(GU1:GU10)</f>
        <v>1.59810284200742E-005</v>
      </c>
      <c r="GV12" s="0" t="n">
        <f aca="false">AVERAGE(GV1:GV10)</f>
        <v>2.61363935395714E-006</v>
      </c>
      <c r="GW12" s="0" t="n">
        <f aca="false">AVERAGE(GW1:GW10)</f>
        <v>-2.71884128492264E-005</v>
      </c>
      <c r="GX12" s="0" t="n">
        <f aca="false">AVERAGE(GX1:GX10)</f>
        <v>-2.0971730237391E-006</v>
      </c>
      <c r="GY12" s="0" t="n">
        <f aca="false">AVERAGE(GY1:GY10)</f>
        <v>3.16562299259132E-006</v>
      </c>
      <c r="GZ12" s="0" t="n">
        <f aca="false">AVERAGE(GZ1:GZ10)</f>
        <v>5.68727506044172E-005</v>
      </c>
      <c r="HA12" s="0" t="n">
        <f aca="false">AVERAGE(HA1:HA10)</f>
        <v>5.47648229257891E-006</v>
      </c>
      <c r="HB12" s="0" t="n">
        <f aca="false">AVERAGE(HB1:HB10)</f>
        <v>7.63024470676766E-005</v>
      </c>
      <c r="HC12" s="0" t="n">
        <f aca="false">AVERAGE(HC1:HC10)</f>
        <v>5.24868919419403E-005</v>
      </c>
      <c r="HD12" s="0" t="n">
        <f aca="false">AVERAGE(HD1:HD10)</f>
        <v>7.07413817305956E-005</v>
      </c>
      <c r="HE12" s="0" t="n">
        <f aca="false">AVERAGE(HE1:HE10)</f>
        <v>2.50690475934744E-005</v>
      </c>
      <c r="HF12" s="0" t="n">
        <f aca="false">AVERAGE(HF1:HF10)</f>
        <v>-6.2019024423688E-006</v>
      </c>
      <c r="HG12" s="0" t="n">
        <f aca="false">AVERAGE(HG1:HG10)</f>
        <v>-3.54635651531623E-005</v>
      </c>
      <c r="HH12" s="0" t="n">
        <f aca="false">AVERAGE(HH1:HH10)</f>
        <v>-1.41007998697462E-005</v>
      </c>
      <c r="HI12" s="0" t="n">
        <f aca="false">AVERAGE(HI1:HI10)</f>
        <v>8.27143544550836E-006</v>
      </c>
      <c r="HJ12" s="0" t="n">
        <f aca="false">AVERAGE(HJ1:HJ10)</f>
        <v>-3.36543339073997E-006</v>
      </c>
      <c r="HK12" s="0" t="n">
        <f aca="false">AVERAGE(HK1:HK10)</f>
        <v>2.30644032110714E-005</v>
      </c>
      <c r="HL12" s="0" t="n">
        <f aca="false">AVERAGE(HL1:HL10)</f>
        <v>3.6771345800536E-005</v>
      </c>
      <c r="HM12" s="0" t="n">
        <f aca="false">AVERAGE(HM1:HM10)</f>
        <v>-3.4327452164049E-006</v>
      </c>
      <c r="HN12" s="0" t="n">
        <f aca="false">AVERAGE(HN1:HN10)</f>
        <v>5.23217268395544E-005</v>
      </c>
      <c r="HO12" s="0" t="n">
        <f aca="false">AVERAGE(HO1:HO10)</f>
        <v>5.73498038311366E-005</v>
      </c>
      <c r="HP12" s="0" t="n">
        <f aca="false">AVERAGE(HP1:HP10)</f>
        <v>-1.85749894226669E-006</v>
      </c>
      <c r="HQ12" s="0" t="n">
        <f aca="false">AVERAGE(HQ1:HQ10)</f>
        <v>1.82900423533312E-005</v>
      </c>
      <c r="HR12" s="0" t="n">
        <f aca="false">AVERAGE(HR1:HR10)</f>
        <v>-9.87101322910892E-006</v>
      </c>
      <c r="HS12" s="0" t="n">
        <f aca="false">AVERAGE(HS1:HS10)</f>
        <v>1.67215842866869E-005</v>
      </c>
      <c r="HT12" s="0" t="n">
        <f aca="false">AVERAGE(HT1:HT10)</f>
        <v>2.03501939862797E-005</v>
      </c>
      <c r="HU12" s="0" t="n">
        <f aca="false">AVERAGE(HU1:HU10)</f>
        <v>-5.21608018173655E-005</v>
      </c>
      <c r="HV12" s="0" t="n">
        <f aca="false">AVERAGE(HV1:HV10)</f>
        <v>7.29446432353091E-005</v>
      </c>
      <c r="HW12" s="0" t="n">
        <f aca="false">AVERAGE(HW1:HW10)</f>
        <v>2.5466273879698E-005</v>
      </c>
      <c r="HX12" s="0" t="n">
        <f aca="false">AVERAGE(HX1:HX10)</f>
        <v>-2.66936519296575E-005</v>
      </c>
      <c r="HY12" s="0" t="n">
        <f aca="false">AVERAGE(HY1:HY10)</f>
        <v>2.69848068646605E-005</v>
      </c>
      <c r="HZ12" s="0" t="n">
        <f aca="false">AVERAGE(HZ1:HZ10)</f>
        <v>1.29156162167449E-005</v>
      </c>
      <c r="IA12" s="0" t="n">
        <f aca="false">AVERAGE(IA1:IA10)</f>
        <v>1.53357551241261E-005</v>
      </c>
      <c r="IB12" s="0" t="n">
        <f aca="false">AVERAGE(IB1:IB10)</f>
        <v>4.2851824336421E-005</v>
      </c>
      <c r="IC12" s="0" t="n">
        <f aca="false">AVERAGE(IC1:IC10)</f>
        <v>7.95719127647535E-006</v>
      </c>
      <c r="ID12" s="0" t="n">
        <f aca="false">AVERAGE(ID1:ID10)</f>
        <v>3.81685083023915E-007</v>
      </c>
      <c r="IE12" s="0" t="n">
        <f aca="false">AVERAGE(IE1:IE10)</f>
        <v>5.17031993530851E-005</v>
      </c>
      <c r="IF12" s="0" t="n">
        <f aca="false">AVERAGE(IF1:IF10)</f>
        <v>1.10096610786901E-006</v>
      </c>
      <c r="IG12" s="0" t="n">
        <f aca="false">AVERAGE(IG1:IG10)</f>
        <v>-1.03903916678112E-005</v>
      </c>
      <c r="IH12" s="0" t="n">
        <f aca="false">AVERAGE(IH1:IH10)</f>
        <v>-3.09198624335196E-006</v>
      </c>
      <c r="II12" s="0" t="n">
        <f aca="false">AVERAGE(II1:II10)</f>
        <v>5.46407974943389E-005</v>
      </c>
      <c r="IJ12" s="0" t="n">
        <f aca="false">AVERAGE(IJ1:IJ10)</f>
        <v>9.09261188500211E-005</v>
      </c>
      <c r="IK12" s="0" t="n">
        <f aca="false">AVERAGE(IK1:IK10)</f>
        <v>2.45961128381977E-005</v>
      </c>
      <c r="IL12" s="0" t="n">
        <f aca="false">AVERAGE(IL1:IL10)</f>
        <v>1.1693409836886E-005</v>
      </c>
      <c r="IM12" s="0" t="n">
        <f aca="false">AVERAGE(IM1:IM10)</f>
        <v>-7.67660645538025E-005</v>
      </c>
      <c r="IN12" s="0" t="n">
        <f aca="false">AVERAGE(IN1:IN10)</f>
        <v>4.7485871245195E-005</v>
      </c>
      <c r="IO12" s="0" t="n">
        <f aca="false">AVERAGE(IO1:IO10)</f>
        <v>-2.2957535937863E-005</v>
      </c>
      <c r="IP12" s="0" t="n">
        <f aca="false">AVERAGE(IP1:IP10)</f>
        <v>-2.64801507067853E-005</v>
      </c>
      <c r="IQ12" s="0" t="n">
        <f aca="false">AVERAGE(IQ1:IQ10)</f>
        <v>5.18674691912253E-005</v>
      </c>
      <c r="IR12" s="0" t="n">
        <f aca="false">AVERAGE(IR1:IR10)</f>
        <v>-8.83139446616086E-006</v>
      </c>
      <c r="IS12" s="0" t="n">
        <f aca="false">AVERAGE(IS1:IS10)</f>
        <v>6.31039316647312E-006</v>
      </c>
      <c r="IT12" s="0" t="n">
        <f aca="false">AVERAGE(IT1:IT10)</f>
        <v>-1.65592077415194E-005</v>
      </c>
      <c r="IU12" s="0" t="n">
        <f aca="false">AVERAGE(IU1:IU10)</f>
        <v>-4.02017980965583E-005</v>
      </c>
      <c r="IV12" s="0" t="n">
        <f aca="false">AVERAGE(IV1:IV10)</f>
        <v>-1.03248561039907E-005</v>
      </c>
      <c r="IW12" s="0" t="n">
        <f aca="false">AVERAGE(IW1:IW10)</f>
        <v>-4.65333490714233E-006</v>
      </c>
      <c r="IX12" s="0" t="n">
        <f aca="false">AVERAGE(IX1:IX10)</f>
        <v>1.09719945962754E-005</v>
      </c>
      <c r="IY12" s="0" t="n">
        <f aca="false">AVERAGE(IY1:IY10)</f>
        <v>6.85649278653381E-006</v>
      </c>
      <c r="IZ12" s="0" t="n">
        <f aca="false">AVERAGE(IZ1:IZ10)</f>
        <v>-4.62100802047597E-005</v>
      </c>
      <c r="JA12" s="0" t="n">
        <f aca="false">AVERAGE(JA1:JA10)</f>
        <v>2.58505531451853E-005</v>
      </c>
      <c r="JB12" s="0" t="n">
        <f aca="false">AVERAGE(JB1:JB10)</f>
        <v>-2.01597145813123E-005</v>
      </c>
      <c r="JC12" s="0" t="n">
        <f aca="false">AVERAGE(JC1:JC10)</f>
        <v>-3.2126041812536E-005</v>
      </c>
      <c r="JD12" s="0" t="n">
        <f aca="false">AVERAGE(JD1:JD10)</f>
        <v>2.40547696433103E-005</v>
      </c>
      <c r="JE12" s="0" t="n">
        <f aca="false">AVERAGE(JE1:JE10)</f>
        <v>3.33298374832868E-005</v>
      </c>
      <c r="JF12" s="0" t="n">
        <f aca="false">AVERAGE(JF1:JF10)</f>
        <v>4.11440761764631E-005</v>
      </c>
      <c r="JG12" s="0" t="n">
        <f aca="false">AVERAGE(JG1:JG10)</f>
        <v>-1.41704212203927E-005</v>
      </c>
      <c r="JH12" s="0" t="n">
        <f aca="false">AVERAGE(JH1:JH10)</f>
        <v>2.73981320318686E-005</v>
      </c>
      <c r="JI12" s="0" t="n">
        <f aca="false">AVERAGE(JI1:JI10)</f>
        <v>-4.26462403055938E-005</v>
      </c>
      <c r="JJ12" s="0" t="n">
        <f aca="false">AVERAGE(JJ1:JJ10)</f>
        <v>8.68750862207746E-006</v>
      </c>
      <c r="JK12" s="0" t="n">
        <f aca="false">AVERAGE(JK1:JK10)</f>
        <v>4.34949016871519E-005</v>
      </c>
      <c r="JL12" s="0" t="n">
        <f aca="false">AVERAGE(JL1:JL10)</f>
        <v>1.22682305430143E-005</v>
      </c>
      <c r="JM12" s="0" t="n">
        <f aca="false">AVERAGE(JM1:JM10)</f>
        <v>3.17845623968095E-006</v>
      </c>
      <c r="JN12" s="0" t="n">
        <f aca="false">AVERAGE(JN1:JN10)</f>
        <v>-1.48921481704373E-005</v>
      </c>
      <c r="JO12" s="0" t="n">
        <f aca="false">AVERAGE(JO1:JO10)</f>
        <v>-1.57077700911651E-005</v>
      </c>
      <c r="JP12" s="0" t="n">
        <f aca="false">AVERAGE(JP1:JP10)</f>
        <v>8.96467167207162E-006</v>
      </c>
      <c r="JQ12" s="0" t="n">
        <f aca="false">AVERAGE(JQ1:JQ10)</f>
        <v>2.8155074366587E-005</v>
      </c>
      <c r="JR12" s="0" t="n">
        <f aca="false">AVERAGE(JR1:JR10)</f>
        <v>3.15116817767084E-005</v>
      </c>
      <c r="JS12" s="0" t="n">
        <f aca="false">AVERAGE(JS1:JS10)</f>
        <v>1.01054801992788E-005</v>
      </c>
      <c r="JT12" s="0" t="n">
        <f aca="false">AVERAGE(JT1:JT10)</f>
        <v>1.18146342164324E-005</v>
      </c>
      <c r="JU12" s="0" t="n">
        <f aca="false">AVERAGE(JU1:JU10)</f>
        <v>3.31120776648813E-005</v>
      </c>
      <c r="JV12" s="0" t="n">
        <f aca="false">AVERAGE(JV1:JV10)</f>
        <v>2.72924036824007E-005</v>
      </c>
      <c r="JW12" s="0" t="n">
        <f aca="false">AVERAGE(JW1:JW10)</f>
        <v>1.26590543375678E-005</v>
      </c>
      <c r="JX12" s="0" t="n">
        <f aca="false">AVERAGE(JX1:JX10)</f>
        <v>-1.05540266111946E-005</v>
      </c>
      <c r="JY12" s="0" t="n">
        <f aca="false">AVERAGE(JY1:JY10)</f>
        <v>-2.34822253822572E-005</v>
      </c>
      <c r="JZ12" s="0" t="n">
        <f aca="false">AVERAGE(JZ1:JZ10)</f>
        <v>-3.02905169782827E-005</v>
      </c>
      <c r="KA12" s="0" t="n">
        <f aca="false">AVERAGE(KA1:KA10)</f>
        <v>1.49414571335464E-005</v>
      </c>
      <c r="KB12" s="0" t="n">
        <f aca="false">AVERAGE(KB1:KB10)</f>
        <v>-4.22813178121741E-005</v>
      </c>
      <c r="KC12" s="0" t="n">
        <f aca="false">AVERAGE(KC1:KC10)</f>
        <v>-1.49879997128892E-005</v>
      </c>
      <c r="KD12" s="0" t="n">
        <f aca="false">AVERAGE(KD1:KD10)</f>
        <v>3.06480618398718E-005</v>
      </c>
      <c r="KE12" s="0" t="n">
        <f aca="false">AVERAGE(KE1:KE10)</f>
        <v>2.86294997092336E-005</v>
      </c>
      <c r="KF12" s="0" t="n">
        <f aca="false">AVERAGE(KF1:KF10)</f>
        <v>-2.48767733154461E-005</v>
      </c>
      <c r="KG12" s="0" t="n">
        <f aca="false">AVERAGE(KG1:KG10)</f>
        <v>5.92214510654966E-006</v>
      </c>
      <c r="KH12" s="0" t="n">
        <f aca="false">AVERAGE(KH1:KH10)</f>
        <v>-3.22279078547726E-005</v>
      </c>
      <c r="KI12" s="0" t="n">
        <f aca="false">AVERAGE(KI1:KI10)</f>
        <v>-6.65900380392153E-006</v>
      </c>
      <c r="KJ12" s="0" t="n">
        <f aca="false">AVERAGE(KJ1:KJ10)</f>
        <v>-3.595549248144E-005</v>
      </c>
      <c r="KK12" s="0" t="n">
        <f aca="false">AVERAGE(KK1:KK10)</f>
        <v>-9.52972453144653E-006</v>
      </c>
      <c r="KL12" s="0" t="n">
        <f aca="false">AVERAGE(KL1:KL10)</f>
        <v>-1.62407510503697E-006</v>
      </c>
      <c r="KM12" s="0" t="n">
        <f aca="false">AVERAGE(KM1:KM10)</f>
        <v>6.43476606671467E-005</v>
      </c>
      <c r="KN12" s="0" t="n">
        <f aca="false">AVERAGE(KN1:KN10)</f>
        <v>3.26295674037857E-005</v>
      </c>
      <c r="KO12" s="0" t="n">
        <f aca="false">AVERAGE(KO1:KO10)</f>
        <v>3.16616392085315E-005</v>
      </c>
      <c r="KP12" s="0" t="n">
        <f aca="false">AVERAGE(KP1:KP10)</f>
        <v>-2.77670811831796E-005</v>
      </c>
      <c r="KQ12" s="0" t="n">
        <f aca="false">AVERAGE(KQ1:KQ10)</f>
        <v>8.10118673568164E-005</v>
      </c>
      <c r="KR12" s="0" t="n">
        <f aca="false">AVERAGE(KR1:KR10)</f>
        <v>4.45082335148624E-005</v>
      </c>
      <c r="KS12" s="0" t="n">
        <f aca="false">AVERAGE(KS1:KS10)</f>
        <v>2.77702881390079E-005</v>
      </c>
      <c r="KT12" s="0" t="n">
        <f aca="false">AVERAGE(KT1:KT10)</f>
        <v>2.21694983685153E-005</v>
      </c>
      <c r="KU12" s="0" t="n">
        <f aca="false">AVERAGE(KU1:KU10)</f>
        <v>3.6746625100571E-005</v>
      </c>
      <c r="KV12" s="0" t="n">
        <f aca="false">AVERAGE(KV1:KV10)</f>
        <v>-7.07624374519321E-005</v>
      </c>
      <c r="KW12" s="0" t="n">
        <f aca="false">AVERAGE(KW1:KW10)</f>
        <v>3.79056561323826E-005</v>
      </c>
      <c r="KX12" s="0" t="n">
        <f aca="false">AVERAGE(KX1:KX10)</f>
        <v>-1.26747883896755E-005</v>
      </c>
      <c r="KY12" s="0" t="n">
        <f aca="false">AVERAGE(KY1:KY10)</f>
        <v>-2.18827956168411E-005</v>
      </c>
      <c r="KZ12" s="0" t="n">
        <f aca="false">AVERAGE(KZ1:KZ10)</f>
        <v>0.000110612877289764</v>
      </c>
      <c r="LA12" s="0" t="n">
        <f aca="false">AVERAGE(LA1:LA10)</f>
        <v>-2.82918009915908E-005</v>
      </c>
      <c r="LB12" s="0" t="n">
        <f aca="false">AVERAGE(LB1:LB10)</f>
        <v>-3.7573086626254E-005</v>
      </c>
      <c r="LC12" s="0" t="n">
        <f aca="false">AVERAGE(LC1:LC10)</f>
        <v>4.17698422871942E-006</v>
      </c>
      <c r="LD12" s="0" t="n">
        <f aca="false">AVERAGE(LD1:LD10)</f>
        <v>1.86301762181664E-007</v>
      </c>
      <c r="LE12" s="0" t="n">
        <f aca="false">AVERAGE(LE1:LE10)</f>
        <v>-1.72300771262416E-005</v>
      </c>
      <c r="LF12" s="0" t="n">
        <f aca="false">AVERAGE(LF1:LF10)</f>
        <v>-5.35307393866292E-006</v>
      </c>
      <c r="LG12" s="0" t="n">
        <f aca="false">AVERAGE(LG1:LG10)</f>
        <v>-2.11469107701813E-005</v>
      </c>
      <c r="LH12" s="0" t="n">
        <f aca="false">AVERAGE(LH1:LH10)</f>
        <v>1.22073360767946E-005</v>
      </c>
      <c r="LI12" s="0" t="n">
        <f aca="false">AVERAGE(LI1:LI10)</f>
        <v>1.86079008511459E-006</v>
      </c>
      <c r="LJ12" s="0" t="n">
        <f aca="false">AVERAGE(LJ1:LJ10)</f>
        <v>1.01366550293668E-005</v>
      </c>
      <c r="LK12" s="0" t="n">
        <f aca="false">AVERAGE(LK1:LK10)</f>
        <v>-8.7029994418981E-006</v>
      </c>
      <c r="LL12" s="0" t="n">
        <f aca="false">AVERAGE(LL1:LL10)</f>
        <v>3.34399948414759E-005</v>
      </c>
      <c r="LM12" s="0" t="n">
        <f aca="false">AVERAGE(LM1:LM10)</f>
        <v>1.01412575303946E-005</v>
      </c>
      <c r="LN12" s="0" t="n">
        <f aca="false">AVERAGE(LN1:LN10)</f>
        <v>4.02986209206379E-006</v>
      </c>
      <c r="LO12" s="0" t="n">
        <f aca="false">AVERAGE(LO1:LO10)</f>
        <v>1.44200846365504E-005</v>
      </c>
      <c r="LP12" s="0" t="n">
        <f aca="false">AVERAGE(LP1:LP10)</f>
        <v>8.8281955501847E-006</v>
      </c>
      <c r="LQ12" s="0" t="n">
        <f aca="false">AVERAGE(LQ1:LQ10)</f>
        <v>-4.32544658534469E-005</v>
      </c>
      <c r="LR12" s="0" t="n">
        <f aca="false">AVERAGE(LR1:LR10)</f>
        <v>1.06022142865994E-005</v>
      </c>
      <c r="LS12" s="0" t="n">
        <f aca="false">AVERAGE(LS1:LS10)</f>
        <v>-9.73596634976539E-006</v>
      </c>
      <c r="LT12" s="0" t="n">
        <f aca="false">AVERAGE(LT1:LT10)</f>
        <v>7.00615897047094E-006</v>
      </c>
      <c r="LU12" s="0" t="n">
        <f aca="false">AVERAGE(LU1:LU10)</f>
        <v>4.16714511900656E-005</v>
      </c>
      <c r="LV12" s="0" t="n">
        <f aca="false">AVERAGE(LV1:LV10)</f>
        <v>1.71267543782524E-005</v>
      </c>
      <c r="LW12" s="0" t="n">
        <f aca="false">AVERAGE(LW1:LW10)</f>
        <v>-5.27958143387966E-006</v>
      </c>
      <c r="LX12" s="0" t="n">
        <f aca="false">AVERAGE(LX1:LX10)</f>
        <v>6.78428202741233E-005</v>
      </c>
      <c r="LY12" s="0" t="n">
        <f aca="false">AVERAGE(LY1:LY10)</f>
        <v>6.55749870560229E-005</v>
      </c>
      <c r="LZ12" s="0" t="n">
        <f aca="false">AVERAGE(LZ1:LZ10)</f>
        <v>8.75163817840621E-006</v>
      </c>
      <c r="MA12" s="0" t="n">
        <f aca="false">AVERAGE(MA1:MA10)</f>
        <v>-2.56565836508942E-005</v>
      </c>
      <c r="MB12" s="0" t="n">
        <f aca="false">AVERAGE(MB1:MB10)</f>
        <v>3.05410359348383E-005</v>
      </c>
      <c r="MC12" s="0" t="n">
        <f aca="false">AVERAGE(MC1:MC10)</f>
        <v>-1.33376004046026E-005</v>
      </c>
      <c r="MD12" s="0" t="n">
        <f aca="false">AVERAGE(MD1:MD10)</f>
        <v>-3.21335630399889E-005</v>
      </c>
      <c r="ME12" s="0" t="n">
        <f aca="false">AVERAGE(ME1:ME10)</f>
        <v>8.09120040224127E-005</v>
      </c>
      <c r="MF12" s="0" t="n">
        <f aca="false">AVERAGE(MF1:MF10)</f>
        <v>-8.36693701873452E-006</v>
      </c>
      <c r="MG12" s="0" t="n">
        <f aca="false">AVERAGE(MG1:MG10)</f>
        <v>7.52278291889913E-006</v>
      </c>
      <c r="MH12" s="0" t="n">
        <f aca="false">AVERAGE(MH1:MH10)</f>
        <v>2.4059474431729E-005</v>
      </c>
      <c r="MI12" s="0" t="n">
        <f aca="false">AVERAGE(MI1:MI10)</f>
        <v>-5.83862157080517E-006</v>
      </c>
      <c r="MJ12" s="0" t="n">
        <f aca="false">AVERAGE(MJ1:MJ10)</f>
        <v>-2.20373797609599E-005</v>
      </c>
      <c r="MK12" s="0" t="n">
        <f aca="false">AVERAGE(MK1:MK10)</f>
        <v>6.67833148931283E-006</v>
      </c>
      <c r="ML12" s="0" t="n">
        <f aca="false">AVERAGE(ML1:ML10)</f>
        <v>-4.79149419157821E-006</v>
      </c>
      <c r="MM12" s="0" t="n">
        <f aca="false">AVERAGE(MM1:MM10)</f>
        <v>8.65718203406964E-006</v>
      </c>
      <c r="MN12" s="0" t="n">
        <f aca="false">AVERAGE(MN1:MN10)</f>
        <v>-5.06866146614492E-005</v>
      </c>
      <c r="MO12" s="0" t="n">
        <f aca="false">AVERAGE(MO1:MO10)</f>
        <v>-4.10696717215765E-005</v>
      </c>
      <c r="MP12" s="0" t="n">
        <f aca="false">AVERAGE(MP1:MP10)</f>
        <v>4.02823952950753E-005</v>
      </c>
      <c r="MQ12" s="0" t="n">
        <f aca="false">AVERAGE(MQ1:MQ10)</f>
        <v>-6.57712336882508E-006</v>
      </c>
      <c r="MR12" s="0" t="n">
        <f aca="false">AVERAGE(MR1:MR10)</f>
        <v>-3.8038561755691E-006</v>
      </c>
      <c r="MS12" s="0" t="n">
        <f aca="false">AVERAGE(MS1:MS10)</f>
        <v>-1.53523463125372E-005</v>
      </c>
      <c r="MT12" s="0" t="n">
        <f aca="false">AVERAGE(MT1:MT10)</f>
        <v>4.45150489425861E-005</v>
      </c>
      <c r="MU12" s="0" t="n">
        <f aca="false">AVERAGE(MU1:MU10)</f>
        <v>2.11244595831449E-005</v>
      </c>
      <c r="MV12" s="0" t="n">
        <f aca="false">AVERAGE(MV1:MV10)</f>
        <v>9.22537368742149E-006</v>
      </c>
      <c r="MW12" s="0" t="n">
        <f aca="false">AVERAGE(MW1:MW10)</f>
        <v>5.73411381541343E-005</v>
      </c>
      <c r="MX12" s="0" t="n">
        <f aca="false">AVERAGE(MX1:MX10)</f>
        <v>-0.915026530447347</v>
      </c>
    </row>
    <row r="13" customFormat="false" ht="15" hidden="false" customHeight="false" outlineLevel="0" collapsed="false">
      <c r="A13" s="0" t="s">
        <v>1</v>
      </c>
      <c r="B13" s="0" t="n">
        <f aca="false">STDEV(B1:B10)</f>
        <v>0.000273535671015341</v>
      </c>
      <c r="C13" s="0" t="n">
        <f aca="false">STDEV(C1:C10)</f>
        <v>0.000342285044616027</v>
      </c>
      <c r="D13" s="0" t="n">
        <f aca="false">STDEV(D1:D10)</f>
        <v>0.000299750320457875</v>
      </c>
      <c r="E13" s="0" t="n">
        <f aca="false">STDEV(E1:E10)</f>
        <v>0.00023572085122015</v>
      </c>
      <c r="F13" s="0" t="n">
        <f aca="false">STDEV(F1:F10)</f>
        <v>0.000300964716844793</v>
      </c>
      <c r="G13" s="0" t="n">
        <f aca="false">STDEV(G1:G10)</f>
        <v>0.000235922074215131</v>
      </c>
      <c r="H13" s="0" t="n">
        <f aca="false">STDEV(H1:H10)</f>
        <v>0.000262755048470768</v>
      </c>
      <c r="I13" s="0" t="n">
        <f aca="false">STDEV(I1:I10)</f>
        <v>0.000310070711856074</v>
      </c>
      <c r="J13" s="0" t="n">
        <f aca="false">STDEV(J1:J10)</f>
        <v>0.000313024465711281</v>
      </c>
      <c r="K13" s="0" t="n">
        <f aca="false">STDEV(K1:K10)</f>
        <v>0.000252205276283779</v>
      </c>
      <c r="L13" s="0" t="n">
        <f aca="false">STDEV(L1:L10)</f>
        <v>0.000307482551293519</v>
      </c>
      <c r="M13" s="0" t="n">
        <f aca="false">STDEV(M1:M10)</f>
        <v>0.000264519130934213</v>
      </c>
      <c r="N13" s="0" t="n">
        <f aca="false">STDEV(N1:N10)</f>
        <v>0.000242832836583546</v>
      </c>
      <c r="O13" s="0" t="n">
        <f aca="false">STDEV(O1:O10)</f>
        <v>0.000259852722346522</v>
      </c>
      <c r="P13" s="0" t="n">
        <f aca="false">STDEV(P1:P10)</f>
        <v>0.000307913075478453</v>
      </c>
      <c r="Q13" s="0" t="n">
        <f aca="false">STDEV(Q1:Q10)</f>
        <v>0.000224651236690101</v>
      </c>
      <c r="R13" s="0" t="n">
        <f aca="false">STDEV(R1:R10)</f>
        <v>0.00033459631022372</v>
      </c>
      <c r="S13" s="0" t="n">
        <f aca="false">STDEV(S1:S10)</f>
        <v>0.000321311358562074</v>
      </c>
      <c r="T13" s="0" t="n">
        <f aca="false">STDEV(T1:T10)</f>
        <v>0.000303322349729519</v>
      </c>
      <c r="U13" s="0" t="n">
        <f aca="false">STDEV(U1:U10)</f>
        <v>0.00037550884751637</v>
      </c>
      <c r="V13" s="0" t="n">
        <f aca="false">STDEV(V1:V10)</f>
        <v>0.000305686269019753</v>
      </c>
      <c r="W13" s="0" t="n">
        <f aca="false">STDEV(W1:W10)</f>
        <v>0.000250611189314502</v>
      </c>
      <c r="X13" s="0" t="n">
        <f aca="false">STDEV(X1:X10)</f>
        <v>0.000282209088364425</v>
      </c>
      <c r="Y13" s="0" t="n">
        <f aca="false">STDEV(Y1:Y10)</f>
        <v>0.000201329838703543</v>
      </c>
      <c r="Z13" s="0" t="n">
        <f aca="false">STDEV(Z1:Z10)</f>
        <v>0.000331990429288638</v>
      </c>
      <c r="AA13" s="0" t="n">
        <f aca="false">STDEV(AA1:AA10)</f>
        <v>0.000268842697122299</v>
      </c>
      <c r="AB13" s="0" t="n">
        <f aca="false">STDEV(AB1:AB10)</f>
        <v>0.000316876077047703</v>
      </c>
      <c r="AC13" s="0" t="n">
        <f aca="false">STDEV(AC1:AC10)</f>
        <v>0.000323638112163279</v>
      </c>
      <c r="AD13" s="0" t="n">
        <f aca="false">STDEV(AD1:AD10)</f>
        <v>0.000311856769568753</v>
      </c>
      <c r="AE13" s="0" t="n">
        <f aca="false">STDEV(AE1:AE10)</f>
        <v>0.000274026915657</v>
      </c>
      <c r="AF13" s="0" t="n">
        <f aca="false">STDEV(AF1:AF10)</f>
        <v>0.00025461658199743</v>
      </c>
      <c r="AG13" s="0" t="n">
        <f aca="false">STDEV(AG1:AG10)</f>
        <v>0.000247167379953285</v>
      </c>
      <c r="AH13" s="0" t="n">
        <f aca="false">STDEV(AH1:AH10)</f>
        <v>0.000285034893661922</v>
      </c>
      <c r="AI13" s="0" t="n">
        <f aca="false">STDEV(AI1:AI10)</f>
        <v>0.000286287182997197</v>
      </c>
      <c r="AJ13" s="0" t="n">
        <f aca="false">STDEV(AJ1:AJ10)</f>
        <v>0.000281971631284455</v>
      </c>
      <c r="AK13" s="0" t="n">
        <f aca="false">STDEV(AK1:AK10)</f>
        <v>0.000242494280862468</v>
      </c>
      <c r="AL13" s="0" t="n">
        <f aca="false">STDEV(AL1:AL10)</f>
        <v>0.000267411538146498</v>
      </c>
      <c r="AM13" s="0" t="n">
        <f aca="false">STDEV(AM1:AM10)</f>
        <v>0.000322737354281041</v>
      </c>
      <c r="AN13" s="0" t="n">
        <f aca="false">STDEV(AN1:AN10)</f>
        <v>0.000270649113950501</v>
      </c>
      <c r="AO13" s="0" t="n">
        <f aca="false">STDEV(AO1:AO10)</f>
        <v>0.000363040218707296</v>
      </c>
      <c r="AP13" s="0" t="n">
        <f aca="false">STDEV(AP1:AP10)</f>
        <v>0.000228731762290279</v>
      </c>
      <c r="AQ13" s="0" t="n">
        <f aca="false">STDEV(AQ1:AQ10)</f>
        <v>0.000271583447587703</v>
      </c>
      <c r="AR13" s="0" t="n">
        <f aca="false">STDEV(AR1:AR10)</f>
        <v>0.000299668482339379</v>
      </c>
      <c r="AS13" s="0" t="n">
        <f aca="false">STDEV(AS1:AS10)</f>
        <v>0.000336372954714501</v>
      </c>
      <c r="AT13" s="0" t="n">
        <f aca="false">STDEV(AT1:AT10)</f>
        <v>0.000298425341944979</v>
      </c>
      <c r="AU13" s="0" t="n">
        <f aca="false">STDEV(AU1:AU10)</f>
        <v>0.000291665059405986</v>
      </c>
      <c r="AV13" s="0" t="n">
        <f aca="false">STDEV(AV1:AV10)</f>
        <v>0.000269072223900228</v>
      </c>
      <c r="AW13" s="0" t="n">
        <f aca="false">STDEV(AW1:AW10)</f>
        <v>0.000368676902072655</v>
      </c>
      <c r="AX13" s="0" t="n">
        <f aca="false">STDEV(AX1:AX10)</f>
        <v>0.000315659716776984</v>
      </c>
      <c r="AY13" s="0" t="n">
        <f aca="false">STDEV(AY1:AY10)</f>
        <v>0.00032814360998164</v>
      </c>
      <c r="AZ13" s="0" t="n">
        <f aca="false">STDEV(AZ1:AZ10)</f>
        <v>0.000346109673007041</v>
      </c>
      <c r="BA13" s="0" t="n">
        <f aca="false">STDEV(BA1:BA10)</f>
        <v>0.000306032880431825</v>
      </c>
      <c r="BB13" s="0" t="n">
        <f aca="false">STDEV(BB1:BB10)</f>
        <v>0.000260471011569773</v>
      </c>
      <c r="BC13" s="0" t="n">
        <f aca="false">STDEV(BC1:BC10)</f>
        <v>0.000305669175553782</v>
      </c>
      <c r="BD13" s="0" t="n">
        <f aca="false">STDEV(BD1:BD10)</f>
        <v>0.00023826204535888</v>
      </c>
      <c r="BE13" s="0" t="n">
        <f aca="false">STDEV(BE1:BE10)</f>
        <v>0.00029691318189822</v>
      </c>
      <c r="BF13" s="0" t="n">
        <f aca="false">STDEV(BF1:BF10)</f>
        <v>0.000261073868189189</v>
      </c>
      <c r="BG13" s="0" t="n">
        <f aca="false">STDEV(BG1:BG10)</f>
        <v>0.000317746823578929</v>
      </c>
      <c r="BH13" s="0" t="n">
        <f aca="false">STDEV(BH1:BH10)</f>
        <v>0.000350078561380402</v>
      </c>
      <c r="BI13" s="0" t="n">
        <f aca="false">STDEV(BI1:BI10)</f>
        <v>0.000293410728186479</v>
      </c>
      <c r="BJ13" s="0" t="n">
        <f aca="false">STDEV(BJ1:BJ10)</f>
        <v>0.000280441293387563</v>
      </c>
      <c r="BK13" s="0" t="n">
        <f aca="false">STDEV(BK1:BK10)</f>
        <v>0.000266986488582963</v>
      </c>
      <c r="BL13" s="0" t="n">
        <f aca="false">STDEV(BL1:BL10)</f>
        <v>0.000309782408914122</v>
      </c>
      <c r="BM13" s="0" t="n">
        <f aca="false">STDEV(BM1:BM10)</f>
        <v>0.000295562381181647</v>
      </c>
      <c r="BN13" s="0" t="n">
        <f aca="false">STDEV(BN1:BN10)</f>
        <v>0.000302214557003515</v>
      </c>
      <c r="BO13" s="0" t="n">
        <f aca="false">STDEV(BO1:BO10)</f>
        <v>0.000354279816287925</v>
      </c>
      <c r="BP13" s="0" t="n">
        <f aca="false">STDEV(BP1:BP10)</f>
        <v>0.000254722152761849</v>
      </c>
      <c r="BQ13" s="0" t="n">
        <f aca="false">STDEV(BQ1:BQ10)</f>
        <v>0.00035268899964418</v>
      </c>
      <c r="BR13" s="0" t="n">
        <f aca="false">STDEV(BR1:BR10)</f>
        <v>0.000268263381620295</v>
      </c>
      <c r="BS13" s="0" t="n">
        <f aca="false">STDEV(BS1:BS10)</f>
        <v>0.000315807856288445</v>
      </c>
      <c r="BT13" s="0" t="n">
        <f aca="false">STDEV(BT1:BT10)</f>
        <v>0.000265319821869861</v>
      </c>
      <c r="BU13" s="0" t="n">
        <f aca="false">STDEV(BU1:BU10)</f>
        <v>0.00032313352323549</v>
      </c>
      <c r="BV13" s="0" t="n">
        <f aca="false">STDEV(BV1:BV10)</f>
        <v>0.000321611242050821</v>
      </c>
      <c r="BW13" s="0" t="n">
        <f aca="false">STDEV(BW1:BW10)</f>
        <v>0.000255090607214432</v>
      </c>
      <c r="BX13" s="0" t="n">
        <f aca="false">STDEV(BX1:BX10)</f>
        <v>0.000273094061293872</v>
      </c>
      <c r="BY13" s="0" t="n">
        <f aca="false">STDEV(BY1:BY10)</f>
        <v>0.000370922193881409</v>
      </c>
      <c r="BZ13" s="0" t="n">
        <f aca="false">STDEV(BZ1:BZ10)</f>
        <v>0.000335995693104434</v>
      </c>
      <c r="CA13" s="0" t="n">
        <f aca="false">STDEV(CA1:CA10)</f>
        <v>0.000264140775061429</v>
      </c>
      <c r="CB13" s="0" t="n">
        <f aca="false">STDEV(CB1:CB10)</f>
        <v>0.00034001627657578</v>
      </c>
      <c r="CC13" s="0" t="n">
        <f aca="false">STDEV(CC1:CC10)</f>
        <v>0.000263345852693851</v>
      </c>
      <c r="CD13" s="0" t="n">
        <f aca="false">STDEV(CD1:CD10)</f>
        <v>0.000307372196520105</v>
      </c>
      <c r="CE13" s="0" t="n">
        <f aca="false">STDEV(CE1:CE10)</f>
        <v>0.000287077571333633</v>
      </c>
      <c r="CF13" s="0" t="n">
        <f aca="false">STDEV(CF1:CF10)</f>
        <v>0.000332697292840119</v>
      </c>
      <c r="CG13" s="0" t="n">
        <f aca="false">STDEV(CG1:CG10)</f>
        <v>0.00027214413545017</v>
      </c>
      <c r="CH13" s="0" t="n">
        <f aca="false">STDEV(CH1:CH10)</f>
        <v>0.000283003968817175</v>
      </c>
      <c r="CI13" s="0" t="n">
        <f aca="false">STDEV(CI1:CI10)</f>
        <v>0.000265999204271737</v>
      </c>
      <c r="CJ13" s="0" t="n">
        <f aca="false">STDEV(CJ1:CJ10)</f>
        <v>0.00034988801745733</v>
      </c>
      <c r="CK13" s="0" t="n">
        <f aca="false">STDEV(CK1:CK10)</f>
        <v>0.000285530910087863</v>
      </c>
      <c r="CL13" s="0" t="n">
        <f aca="false">STDEV(CL1:CL10)</f>
        <v>0.000251706417852105</v>
      </c>
      <c r="CM13" s="0" t="n">
        <f aca="false">STDEV(CM1:CM10)</f>
        <v>0.00026571266127428</v>
      </c>
      <c r="CN13" s="0" t="n">
        <f aca="false">STDEV(CN1:CN10)</f>
        <v>0.000356867019058085</v>
      </c>
      <c r="CO13" s="0" t="n">
        <f aca="false">STDEV(CO1:CO10)</f>
        <v>0.000270230322877219</v>
      </c>
      <c r="CP13" s="0" t="n">
        <f aca="false">STDEV(CP1:CP10)</f>
        <v>0.000269410353912149</v>
      </c>
      <c r="CQ13" s="0" t="n">
        <f aca="false">STDEV(CQ1:CQ10)</f>
        <v>0.00027580021179845</v>
      </c>
      <c r="CR13" s="0" t="n">
        <f aca="false">STDEV(CR1:CR10)</f>
        <v>0.000333970453329421</v>
      </c>
      <c r="CS13" s="0" t="n">
        <f aca="false">STDEV(CS1:CS10)</f>
        <v>0.00024303845497258</v>
      </c>
      <c r="CT13" s="0" t="n">
        <f aca="false">STDEV(CT1:CT10)</f>
        <v>0.000358687957388482</v>
      </c>
      <c r="CU13" s="0" t="n">
        <f aca="false">STDEV(CU1:CU10)</f>
        <v>0.000295372345066495</v>
      </c>
      <c r="CV13" s="0" t="n">
        <f aca="false">STDEV(CV1:CV10)</f>
        <v>0.000335686089364691</v>
      </c>
      <c r="CW13" s="0" t="n">
        <f aca="false">STDEV(CW1:CW10)</f>
        <v>0.000288257746992546</v>
      </c>
      <c r="CX13" s="0" t="n">
        <f aca="false">STDEV(CX1:CX10)</f>
        <v>0.000323210254739934</v>
      </c>
      <c r="CY13" s="0" t="n">
        <f aca="false">STDEV(CY1:CY10)</f>
        <v>0.000253843596213077</v>
      </c>
      <c r="CZ13" s="0" t="n">
        <f aca="false">STDEV(CZ1:CZ10)</f>
        <v>0.000294340643366345</v>
      </c>
      <c r="DA13" s="0" t="n">
        <f aca="false">STDEV(DA1:DA10)</f>
        <v>0.000300392070209113</v>
      </c>
      <c r="DB13" s="0" t="n">
        <f aca="false">STDEV(DB1:DB10)</f>
        <v>0.000262471848205824</v>
      </c>
      <c r="DC13" s="0" t="n">
        <f aca="false">STDEV(DC1:DC10)</f>
        <v>0.00026904154399851</v>
      </c>
      <c r="DD13" s="0" t="n">
        <f aca="false">STDEV(DD1:DD10)</f>
        <v>0.000349333814881675</v>
      </c>
      <c r="DE13" s="0" t="n">
        <f aca="false">STDEV(DE1:DE10)</f>
        <v>0.000349237316608155</v>
      </c>
      <c r="DF13" s="0" t="n">
        <f aca="false">STDEV(DF1:DF10)</f>
        <v>0.000311252773100032</v>
      </c>
      <c r="DG13" s="0" t="n">
        <f aca="false">STDEV(DG1:DG10)</f>
        <v>0.000294114410169857</v>
      </c>
      <c r="DH13" s="0" t="n">
        <f aca="false">STDEV(DH1:DH10)</f>
        <v>0.000239296894238054</v>
      </c>
      <c r="DI13" s="0" t="n">
        <f aca="false">STDEV(DI1:DI10)</f>
        <v>0.000345675230500661</v>
      </c>
      <c r="DJ13" s="0" t="n">
        <f aca="false">STDEV(DJ1:DJ10)</f>
        <v>0.000224158580132061</v>
      </c>
      <c r="DK13" s="0" t="n">
        <f aca="false">STDEV(DK1:DK10)</f>
        <v>0.000346656856112314</v>
      </c>
      <c r="DL13" s="0" t="n">
        <f aca="false">STDEV(DL1:DL10)</f>
        <v>0.000328858013234283</v>
      </c>
      <c r="DM13" s="0" t="n">
        <f aca="false">STDEV(DM1:DM10)</f>
        <v>0.000299234434767102</v>
      </c>
      <c r="DN13" s="0" t="n">
        <f aca="false">STDEV(DN1:DN10)</f>
        <v>0.000342355868130507</v>
      </c>
      <c r="DO13" s="0" t="n">
        <f aca="false">STDEV(DO1:DO10)</f>
        <v>0.000364270135698384</v>
      </c>
      <c r="DP13" s="0" t="n">
        <f aca="false">STDEV(DP1:DP10)</f>
        <v>0.000285657132442203</v>
      </c>
      <c r="DQ13" s="0" t="n">
        <f aca="false">STDEV(DQ1:DQ10)</f>
        <v>0.000254909256490324</v>
      </c>
      <c r="DR13" s="0" t="n">
        <f aca="false">STDEV(DR1:DR10)</f>
        <v>0.000151898186105101</v>
      </c>
      <c r="DS13" s="0" t="n">
        <f aca="false">STDEV(DS1:DS10)</f>
        <v>0.000156864385251533</v>
      </c>
      <c r="DT13" s="0" t="n">
        <f aca="false">STDEV(DT1:DT10)</f>
        <v>0.000103820749289834</v>
      </c>
      <c r="DU13" s="0" t="n">
        <f aca="false">STDEV(DU1:DU10)</f>
        <v>0.000114346825290427</v>
      </c>
      <c r="DV13" s="0" t="n">
        <f aca="false">STDEV(DV1:DV10)</f>
        <v>9.47235712372965E-005</v>
      </c>
      <c r="DW13" s="0" t="n">
        <f aca="false">STDEV(DW1:DW10)</f>
        <v>0.000111756894291523</v>
      </c>
      <c r="DX13" s="0" t="n">
        <f aca="false">STDEV(DX1:DX10)</f>
        <v>0.000107548327550326</v>
      </c>
      <c r="DY13" s="0" t="n">
        <f aca="false">STDEV(DY1:DY10)</f>
        <v>6.63637588644827E-005</v>
      </c>
      <c r="DZ13" s="0" t="n">
        <f aca="false">STDEV(DZ1:DZ10)</f>
        <v>7.31201102055727E-005</v>
      </c>
      <c r="EA13" s="0" t="n">
        <f aca="false">STDEV(EA1:EA10)</f>
        <v>0.000136024514923128</v>
      </c>
      <c r="EB13" s="0" t="n">
        <f aca="false">STDEV(EB1:EB10)</f>
        <v>0.000137878706895749</v>
      </c>
      <c r="EC13" s="0" t="n">
        <f aca="false">STDEV(EC1:EC10)</f>
        <v>7.66219554870285E-005</v>
      </c>
      <c r="ED13" s="0" t="n">
        <f aca="false">STDEV(ED1:ED10)</f>
        <v>8.76617064275595E-005</v>
      </c>
      <c r="EE13" s="0" t="n">
        <f aca="false">STDEV(EE1:EE10)</f>
        <v>9.03624853788005E-005</v>
      </c>
      <c r="EF13" s="0" t="n">
        <f aca="false">STDEV(EF1:EF10)</f>
        <v>0.000130079170582957</v>
      </c>
      <c r="EG13" s="0" t="n">
        <f aca="false">STDEV(EG1:EG10)</f>
        <v>0.000113077599032907</v>
      </c>
      <c r="EH13" s="0" t="n">
        <f aca="false">STDEV(EH1:EH10)</f>
        <v>0.000130503268464416</v>
      </c>
      <c r="EI13" s="0" t="n">
        <f aca="false">STDEV(EI1:EI10)</f>
        <v>0.000140275938207163</v>
      </c>
      <c r="EJ13" s="0" t="n">
        <f aca="false">STDEV(EJ1:EJ10)</f>
        <v>0.000119949927275485</v>
      </c>
      <c r="EK13" s="0" t="n">
        <f aca="false">STDEV(EK1:EK10)</f>
        <v>0.000127533925694962</v>
      </c>
      <c r="EL13" s="0" t="n">
        <f aca="false">STDEV(EL1:EL10)</f>
        <v>0.000113479589589748</v>
      </c>
      <c r="EM13" s="0" t="n">
        <f aca="false">STDEV(EM1:EM10)</f>
        <v>0.000109483252504523</v>
      </c>
      <c r="EN13" s="0" t="n">
        <f aca="false">STDEV(EN1:EN10)</f>
        <v>0.000124507524012478</v>
      </c>
      <c r="EO13" s="0" t="n">
        <f aca="false">STDEV(EO1:EO10)</f>
        <v>7.2108984350681E-005</v>
      </c>
      <c r="EP13" s="0" t="n">
        <f aca="false">STDEV(EP1:EP10)</f>
        <v>8.97706905781976E-005</v>
      </c>
      <c r="EQ13" s="0" t="n">
        <f aca="false">STDEV(EQ1:EQ10)</f>
        <v>0.000179807982268866</v>
      </c>
      <c r="ER13" s="0" t="n">
        <f aca="false">STDEV(ER1:ER10)</f>
        <v>0.000124730020141973</v>
      </c>
      <c r="ES13" s="0" t="n">
        <f aca="false">STDEV(ES1:ES10)</f>
        <v>0.000112274450486253</v>
      </c>
      <c r="ET13" s="0" t="n">
        <f aca="false">STDEV(ET1:ET10)</f>
        <v>9.67940015967121E-005</v>
      </c>
      <c r="EU13" s="0" t="n">
        <f aca="false">STDEV(EU1:EU10)</f>
        <v>6.40116292813096E-005</v>
      </c>
      <c r="EV13" s="0" t="n">
        <f aca="false">STDEV(EV1:EV10)</f>
        <v>6.35438166865252E-005</v>
      </c>
      <c r="EW13" s="0" t="n">
        <f aca="false">STDEV(EW1:EW10)</f>
        <v>9.3535387969124E-005</v>
      </c>
      <c r="EX13" s="0" t="n">
        <f aca="false">STDEV(EX1:EX10)</f>
        <v>8.4977538622929E-005</v>
      </c>
      <c r="EY13" s="0" t="n">
        <f aca="false">STDEV(EY1:EY10)</f>
        <v>0.000128852659438226</v>
      </c>
      <c r="EZ13" s="0" t="n">
        <f aca="false">STDEV(EZ1:EZ10)</f>
        <v>0.000153317643653194</v>
      </c>
      <c r="FA13" s="0" t="n">
        <f aca="false">STDEV(FA1:FA10)</f>
        <v>7.97825979661254E-005</v>
      </c>
      <c r="FB13" s="0" t="n">
        <f aca="false">STDEV(FB1:FB10)</f>
        <v>0.000163447827197694</v>
      </c>
      <c r="FC13" s="0" t="n">
        <f aca="false">STDEV(FC1:FC10)</f>
        <v>0.000125121075466286</v>
      </c>
      <c r="FD13" s="0" t="n">
        <f aca="false">STDEV(FD1:FD10)</f>
        <v>0.000171591326819791</v>
      </c>
      <c r="FE13" s="0" t="n">
        <f aca="false">STDEV(FE1:FE10)</f>
        <v>0.00011584309924088</v>
      </c>
      <c r="FF13" s="0" t="n">
        <f aca="false">STDEV(FF1:FF10)</f>
        <v>0.000118311076657718</v>
      </c>
      <c r="FG13" s="0" t="n">
        <f aca="false">STDEV(FG1:FG10)</f>
        <v>9.59201455138369E-005</v>
      </c>
      <c r="FH13" s="0" t="n">
        <f aca="false">STDEV(FH1:FH10)</f>
        <v>8.95207990098887E-005</v>
      </c>
      <c r="FI13" s="0" t="n">
        <f aca="false">STDEV(FI1:FI10)</f>
        <v>9.70879918337285E-005</v>
      </c>
      <c r="FJ13" s="0" t="n">
        <f aca="false">STDEV(FJ1:FJ10)</f>
        <v>0.000122998821866385</v>
      </c>
      <c r="FK13" s="0" t="n">
        <f aca="false">STDEV(FK1:FK10)</f>
        <v>0.000125741344489969</v>
      </c>
      <c r="FL13" s="0" t="n">
        <f aca="false">STDEV(FL1:FL10)</f>
        <v>9.46206971328855E-005</v>
      </c>
      <c r="FM13" s="0" t="n">
        <f aca="false">STDEV(FM1:FM10)</f>
        <v>0.00011547124535141</v>
      </c>
      <c r="FN13" s="0" t="n">
        <f aca="false">STDEV(FN1:FN10)</f>
        <v>0.000128373861507123</v>
      </c>
      <c r="FO13" s="0" t="n">
        <f aca="false">STDEV(FO1:FO10)</f>
        <v>0.000105643214292321</v>
      </c>
      <c r="FP13" s="0" t="n">
        <f aca="false">STDEV(FP1:FP10)</f>
        <v>0.000110190233458369</v>
      </c>
      <c r="FQ13" s="0" t="n">
        <f aca="false">STDEV(FQ1:FQ10)</f>
        <v>0.000123096092166016</v>
      </c>
      <c r="FR13" s="0" t="n">
        <f aca="false">STDEV(FR1:FR10)</f>
        <v>9.3149082736767E-005</v>
      </c>
      <c r="FS13" s="0" t="n">
        <f aca="false">STDEV(FS1:FS10)</f>
        <v>0.000135957371355692</v>
      </c>
      <c r="FT13" s="0" t="n">
        <f aca="false">STDEV(FT1:FT10)</f>
        <v>0.000108622137039956</v>
      </c>
      <c r="FU13" s="0" t="n">
        <f aca="false">STDEV(FU1:FU10)</f>
        <v>8.69719565313765E-005</v>
      </c>
      <c r="FV13" s="0" t="n">
        <f aca="false">STDEV(FV1:FV10)</f>
        <v>9.73355344024566E-005</v>
      </c>
      <c r="FW13" s="0" t="n">
        <f aca="false">STDEV(FW1:FW10)</f>
        <v>7.51708818799419E-005</v>
      </c>
      <c r="FX13" s="0" t="n">
        <f aca="false">STDEV(FX1:FX10)</f>
        <v>9.43823643586707E-005</v>
      </c>
      <c r="FY13" s="0" t="n">
        <f aca="false">STDEV(FY1:FY10)</f>
        <v>9.82582841949752E-005</v>
      </c>
      <c r="FZ13" s="0" t="n">
        <f aca="false">STDEV(FZ1:FZ10)</f>
        <v>0.000124006039002784</v>
      </c>
      <c r="GA13" s="0" t="n">
        <f aca="false">STDEV(GA1:GA10)</f>
        <v>0.000105594789299277</v>
      </c>
      <c r="GB13" s="0" t="n">
        <f aca="false">STDEV(GB1:GB10)</f>
        <v>0.000117240592552005</v>
      </c>
      <c r="GC13" s="0" t="n">
        <f aca="false">STDEV(GC1:GC10)</f>
        <v>0.000101242246269619</v>
      </c>
      <c r="GD13" s="0" t="n">
        <f aca="false">STDEV(GD1:GD10)</f>
        <v>0.000101144319026549</v>
      </c>
      <c r="GE13" s="0" t="n">
        <f aca="false">STDEV(GE1:GE10)</f>
        <v>6.48800881956464E-005</v>
      </c>
      <c r="GF13" s="0" t="n">
        <f aca="false">STDEV(GF1:GF10)</f>
        <v>9.55234110501107E-005</v>
      </c>
      <c r="GG13" s="0" t="n">
        <f aca="false">STDEV(GG1:GG10)</f>
        <v>8.8633328682613E-005</v>
      </c>
      <c r="GH13" s="0" t="n">
        <f aca="false">STDEV(GH1:GH10)</f>
        <v>6.32970209404487E-005</v>
      </c>
      <c r="GI13" s="0" t="n">
        <f aca="false">STDEV(GI1:GI10)</f>
        <v>9.44908965234502E-005</v>
      </c>
      <c r="GJ13" s="0" t="n">
        <f aca="false">STDEV(GJ1:GJ10)</f>
        <v>0.000140498924524314</v>
      </c>
      <c r="GK13" s="0" t="n">
        <f aca="false">STDEV(GK1:GK10)</f>
        <v>0.00015424319180642</v>
      </c>
      <c r="GL13" s="0" t="n">
        <f aca="false">STDEV(GL1:GL10)</f>
        <v>0.000128969422861402</v>
      </c>
      <c r="GM13" s="0" t="n">
        <f aca="false">STDEV(GM1:GM10)</f>
        <v>0.000117551105087972</v>
      </c>
      <c r="GN13" s="0" t="n">
        <f aca="false">STDEV(GN1:GN10)</f>
        <v>8.54995248064203E-005</v>
      </c>
      <c r="GO13" s="0" t="n">
        <f aca="false">STDEV(GO1:GO10)</f>
        <v>9.43021169621667E-005</v>
      </c>
      <c r="GP13" s="0" t="n">
        <f aca="false">STDEV(GP1:GP10)</f>
        <v>0.000105296983436447</v>
      </c>
      <c r="GQ13" s="0" t="n">
        <f aca="false">STDEV(GQ1:GQ10)</f>
        <v>9.97847045854071E-005</v>
      </c>
      <c r="GR13" s="0" t="n">
        <f aca="false">STDEV(GR1:GR10)</f>
        <v>9.31029129099637E-005</v>
      </c>
      <c r="GS13" s="0" t="n">
        <f aca="false">STDEV(GS1:GS10)</f>
        <v>0.000106817019064433</v>
      </c>
      <c r="GT13" s="0" t="n">
        <f aca="false">STDEV(GT1:GT10)</f>
        <v>0.000115197732487369</v>
      </c>
      <c r="GU13" s="0" t="n">
        <f aca="false">STDEV(GU1:GU10)</f>
        <v>9.30037911455695E-005</v>
      </c>
      <c r="GV13" s="0" t="n">
        <f aca="false">STDEV(GV1:GV10)</f>
        <v>0.000128903775912376</v>
      </c>
      <c r="GW13" s="0" t="n">
        <f aca="false">STDEV(GW1:GW10)</f>
        <v>8.30785223502272E-005</v>
      </c>
      <c r="GX13" s="0" t="n">
        <f aca="false">STDEV(GX1:GX10)</f>
        <v>0.000134355781946476</v>
      </c>
      <c r="GY13" s="0" t="n">
        <f aca="false">STDEV(GY1:GY10)</f>
        <v>6.43707432626999E-005</v>
      </c>
      <c r="GZ13" s="0" t="n">
        <f aca="false">STDEV(GZ1:GZ10)</f>
        <v>9.16054996910455E-005</v>
      </c>
      <c r="HA13" s="0" t="n">
        <f aca="false">STDEV(HA1:HA10)</f>
        <v>9.36727632610506E-005</v>
      </c>
      <c r="HB13" s="0" t="n">
        <f aca="false">STDEV(HB1:HB10)</f>
        <v>0.000131261937207155</v>
      </c>
      <c r="HC13" s="0" t="n">
        <f aca="false">STDEV(HC1:HC10)</f>
        <v>0.000105333417042032</v>
      </c>
      <c r="HD13" s="0" t="n">
        <f aca="false">STDEV(HD1:HD10)</f>
        <v>0.000138148545492255</v>
      </c>
      <c r="HE13" s="0" t="n">
        <f aca="false">STDEV(HE1:HE10)</f>
        <v>7.01030378016917E-005</v>
      </c>
      <c r="HF13" s="0" t="n">
        <f aca="false">STDEV(HF1:HF10)</f>
        <v>0.000108010383976664</v>
      </c>
      <c r="HG13" s="0" t="n">
        <f aca="false">STDEV(HG1:HG10)</f>
        <v>0.000118661662742226</v>
      </c>
      <c r="HH13" s="0" t="n">
        <f aca="false">STDEV(HH1:HH10)</f>
        <v>0.000122234287654852</v>
      </c>
      <c r="HI13" s="0" t="n">
        <f aca="false">STDEV(HI1:HI10)</f>
        <v>0.000133959648251208</v>
      </c>
      <c r="HJ13" s="0" t="n">
        <f aca="false">STDEV(HJ1:HJ10)</f>
        <v>0.000114209693619275</v>
      </c>
      <c r="HK13" s="0" t="n">
        <f aca="false">STDEV(HK1:HK10)</f>
        <v>7.84964150204743E-005</v>
      </c>
      <c r="HL13" s="0" t="n">
        <f aca="false">STDEV(HL1:HL10)</f>
        <v>0.000133452673864419</v>
      </c>
      <c r="HM13" s="0" t="n">
        <f aca="false">STDEV(HM1:HM10)</f>
        <v>0.000122911577377928</v>
      </c>
      <c r="HN13" s="0" t="n">
        <f aca="false">STDEV(HN1:HN10)</f>
        <v>5.95040588154137E-005</v>
      </c>
      <c r="HO13" s="0" t="n">
        <f aca="false">STDEV(HO1:HO10)</f>
        <v>9.52320975666128E-005</v>
      </c>
      <c r="HP13" s="0" t="n">
        <f aca="false">STDEV(HP1:HP10)</f>
        <v>8.67245755337014E-005</v>
      </c>
      <c r="HQ13" s="0" t="n">
        <f aca="false">STDEV(HQ1:HQ10)</f>
        <v>0.000131747411708213</v>
      </c>
      <c r="HR13" s="0" t="n">
        <f aca="false">STDEV(HR1:HR10)</f>
        <v>8.72499413878629E-005</v>
      </c>
      <c r="HS13" s="0" t="n">
        <f aca="false">STDEV(HS1:HS10)</f>
        <v>9.72700618038304E-005</v>
      </c>
      <c r="HT13" s="0" t="n">
        <f aca="false">STDEV(HT1:HT10)</f>
        <v>0.00010591970250607</v>
      </c>
      <c r="HU13" s="0" t="n">
        <f aca="false">STDEV(HU1:HU10)</f>
        <v>0.00012272457392108</v>
      </c>
      <c r="HV13" s="0" t="n">
        <f aca="false">STDEV(HV1:HV10)</f>
        <v>8.0531525604965E-005</v>
      </c>
      <c r="HW13" s="0" t="n">
        <f aca="false">STDEV(HW1:HW10)</f>
        <v>0.00014043033926149</v>
      </c>
      <c r="HX13" s="0" t="n">
        <f aca="false">STDEV(HX1:HX10)</f>
        <v>8.42911124277036E-005</v>
      </c>
      <c r="HY13" s="0" t="n">
        <f aca="false">STDEV(HY1:HY10)</f>
        <v>0.000109669876055861</v>
      </c>
      <c r="HZ13" s="0" t="n">
        <f aca="false">STDEV(HZ1:HZ10)</f>
        <v>0.000139084219293442</v>
      </c>
      <c r="IA13" s="0" t="n">
        <f aca="false">STDEV(IA1:IA10)</f>
        <v>0.000117440994328739</v>
      </c>
      <c r="IB13" s="0" t="n">
        <f aca="false">STDEV(IB1:IB10)</f>
        <v>0.00010188982699932</v>
      </c>
      <c r="IC13" s="0" t="n">
        <f aca="false">STDEV(IC1:IC10)</f>
        <v>5.92965560242081E-005</v>
      </c>
      <c r="ID13" s="0" t="n">
        <f aca="false">STDEV(ID1:ID10)</f>
        <v>6.66839405337364E-005</v>
      </c>
      <c r="IE13" s="0" t="n">
        <f aca="false">STDEV(IE1:IE10)</f>
        <v>7.04648664531693E-005</v>
      </c>
      <c r="IF13" s="0" t="n">
        <f aca="false">STDEV(IF1:IF10)</f>
        <v>8.84428159113749E-005</v>
      </c>
      <c r="IG13" s="0" t="n">
        <f aca="false">STDEV(IG1:IG10)</f>
        <v>8.12103765414878E-005</v>
      </c>
      <c r="IH13" s="0" t="n">
        <f aca="false">STDEV(IH1:IH10)</f>
        <v>0.000156567837101508</v>
      </c>
      <c r="II13" s="0" t="n">
        <f aca="false">STDEV(II1:II10)</f>
        <v>0.00013884447337026</v>
      </c>
      <c r="IJ13" s="0" t="n">
        <f aca="false">STDEV(IJ1:IJ10)</f>
        <v>9.62111868314289E-005</v>
      </c>
      <c r="IK13" s="0" t="n">
        <f aca="false">STDEV(IK1:IK10)</f>
        <v>0.000120663392536226</v>
      </c>
      <c r="IL13" s="0" t="n">
        <f aca="false">STDEV(IL1:IL10)</f>
        <v>8.23592320343467E-005</v>
      </c>
      <c r="IM13" s="0" t="n">
        <f aca="false">STDEV(IM1:IM10)</f>
        <v>0.000114081374991264</v>
      </c>
      <c r="IN13" s="0" t="n">
        <f aca="false">STDEV(IN1:IN10)</f>
        <v>7.78778727446871E-005</v>
      </c>
      <c r="IO13" s="0" t="n">
        <f aca="false">STDEV(IO1:IO10)</f>
        <v>7.75176340428686E-005</v>
      </c>
      <c r="IP13" s="0" t="n">
        <f aca="false">STDEV(IP1:IP10)</f>
        <v>0.000104405558046291</v>
      </c>
      <c r="IQ13" s="0" t="n">
        <f aca="false">STDEV(IQ1:IQ10)</f>
        <v>8.87205331240313E-005</v>
      </c>
      <c r="IR13" s="0" t="n">
        <f aca="false">STDEV(IR1:IR10)</f>
        <v>9.62648573020746E-005</v>
      </c>
      <c r="IS13" s="0" t="n">
        <f aca="false">STDEV(IS1:IS10)</f>
        <v>0.000153362278631166</v>
      </c>
      <c r="IT13" s="0" t="n">
        <f aca="false">STDEV(IT1:IT10)</f>
        <v>0.000116959469925158</v>
      </c>
      <c r="IU13" s="0" t="n">
        <f aca="false">STDEV(IU1:IU10)</f>
        <v>0.000102503338330316</v>
      </c>
      <c r="IV13" s="0" t="n">
        <f aca="false">STDEV(IV1:IV10)</f>
        <v>9.43055618561907E-005</v>
      </c>
      <c r="IW13" s="0" t="n">
        <f aca="false">STDEV(IW1:IW10)</f>
        <v>9.20522910775334E-005</v>
      </c>
      <c r="IX13" s="0" t="n">
        <f aca="false">STDEV(IX1:IX10)</f>
        <v>0.000101102784210415</v>
      </c>
      <c r="IY13" s="0" t="n">
        <f aca="false">STDEV(IY1:IY10)</f>
        <v>8.80633750227858E-005</v>
      </c>
      <c r="IZ13" s="0" t="n">
        <f aca="false">STDEV(IZ1:IZ10)</f>
        <v>0.000107415635330221</v>
      </c>
      <c r="JA13" s="0" t="n">
        <f aca="false">STDEV(JA1:JA10)</f>
        <v>0.000106696909038197</v>
      </c>
      <c r="JB13" s="0" t="n">
        <f aca="false">STDEV(JB1:JB10)</f>
        <v>0.000112965065589275</v>
      </c>
      <c r="JC13" s="0" t="n">
        <f aca="false">STDEV(JC1:JC10)</f>
        <v>6.97715949713264E-005</v>
      </c>
      <c r="JD13" s="0" t="n">
        <f aca="false">STDEV(JD1:JD10)</f>
        <v>0.000108241915366173</v>
      </c>
      <c r="JE13" s="0" t="n">
        <f aca="false">STDEV(JE1:JE10)</f>
        <v>0.000112757097830169</v>
      </c>
      <c r="JF13" s="0" t="n">
        <f aca="false">STDEV(JF1:JF10)</f>
        <v>4.3552674530177E-005</v>
      </c>
      <c r="JG13" s="0" t="n">
        <f aca="false">STDEV(JG1:JG10)</f>
        <v>0.000162727414715534</v>
      </c>
      <c r="JH13" s="0" t="n">
        <f aca="false">STDEV(JH1:JH10)</f>
        <v>0.000119675824000425</v>
      </c>
      <c r="JI13" s="0" t="n">
        <f aca="false">STDEV(JI1:JI10)</f>
        <v>0.000101036924696204</v>
      </c>
      <c r="JJ13" s="0" t="n">
        <f aca="false">STDEV(JJ1:JJ10)</f>
        <v>0.000116563992061492</v>
      </c>
      <c r="JK13" s="0" t="n">
        <f aca="false">STDEV(JK1:JK10)</f>
        <v>9.64668095735346E-005</v>
      </c>
      <c r="JL13" s="0" t="n">
        <f aca="false">STDEV(JL1:JL10)</f>
        <v>0.000106441180405443</v>
      </c>
      <c r="JM13" s="0" t="n">
        <f aca="false">STDEV(JM1:JM10)</f>
        <v>0.000147173274151574</v>
      </c>
      <c r="JN13" s="0" t="n">
        <f aca="false">STDEV(JN1:JN10)</f>
        <v>0.000105375434324698</v>
      </c>
      <c r="JO13" s="0" t="n">
        <f aca="false">STDEV(JO1:JO10)</f>
        <v>8.94588142525786E-005</v>
      </c>
      <c r="JP13" s="0" t="n">
        <f aca="false">STDEV(JP1:JP10)</f>
        <v>0.000121242729227532</v>
      </c>
      <c r="JQ13" s="0" t="n">
        <f aca="false">STDEV(JQ1:JQ10)</f>
        <v>0.000152335707828406</v>
      </c>
      <c r="JR13" s="0" t="n">
        <f aca="false">STDEV(JR1:JR10)</f>
        <v>7.03159293875375E-005</v>
      </c>
      <c r="JS13" s="0" t="n">
        <f aca="false">STDEV(JS1:JS10)</f>
        <v>0.000108956762584449</v>
      </c>
      <c r="JT13" s="0" t="n">
        <f aca="false">STDEV(JT1:JT10)</f>
        <v>0.000102893596040254</v>
      </c>
      <c r="JU13" s="0" t="n">
        <f aca="false">STDEV(JU1:JU10)</f>
        <v>7.49115839826396E-005</v>
      </c>
      <c r="JV13" s="0" t="n">
        <f aca="false">STDEV(JV1:JV10)</f>
        <v>0.000124059680992266</v>
      </c>
      <c r="JW13" s="0" t="n">
        <f aca="false">STDEV(JW1:JW10)</f>
        <v>0.000187379908881139</v>
      </c>
      <c r="JX13" s="0" t="n">
        <f aca="false">STDEV(JX1:JX10)</f>
        <v>9.88130869987053E-005</v>
      </c>
      <c r="JY13" s="0" t="n">
        <f aca="false">STDEV(JY1:JY10)</f>
        <v>0.000117633789833776</v>
      </c>
      <c r="JZ13" s="0" t="n">
        <f aca="false">STDEV(JZ1:JZ10)</f>
        <v>0.000101338748773565</v>
      </c>
      <c r="KA13" s="0" t="n">
        <f aca="false">STDEV(KA1:KA10)</f>
        <v>8.62684491108088E-005</v>
      </c>
      <c r="KB13" s="0" t="n">
        <f aca="false">STDEV(KB1:KB10)</f>
        <v>0.000154269964916823</v>
      </c>
      <c r="KC13" s="0" t="n">
        <f aca="false">STDEV(KC1:KC10)</f>
        <v>0.000143856014977181</v>
      </c>
      <c r="KD13" s="0" t="n">
        <f aca="false">STDEV(KD1:KD10)</f>
        <v>9.93233653871098E-005</v>
      </c>
      <c r="KE13" s="0" t="n">
        <f aca="false">STDEV(KE1:KE10)</f>
        <v>8.69598336562716E-005</v>
      </c>
      <c r="KF13" s="0" t="n">
        <f aca="false">STDEV(KF1:KF10)</f>
        <v>0.000147885418292134</v>
      </c>
      <c r="KG13" s="0" t="n">
        <f aca="false">STDEV(KG1:KG10)</f>
        <v>6.10918714105057E-005</v>
      </c>
      <c r="KH13" s="0" t="n">
        <f aca="false">STDEV(KH1:KH10)</f>
        <v>8.28294206713057E-005</v>
      </c>
      <c r="KI13" s="0" t="n">
        <f aca="false">STDEV(KI1:KI10)</f>
        <v>0.000112657737498722</v>
      </c>
      <c r="KJ13" s="0" t="n">
        <f aca="false">STDEV(KJ1:KJ10)</f>
        <v>0.000103911551583544</v>
      </c>
      <c r="KK13" s="0" t="n">
        <f aca="false">STDEV(KK1:KK10)</f>
        <v>0.000127832991709844</v>
      </c>
      <c r="KL13" s="0" t="n">
        <f aca="false">STDEV(KL1:KL10)</f>
        <v>0.000105494580173281</v>
      </c>
      <c r="KM13" s="0" t="n">
        <f aca="false">STDEV(KM1:KM10)</f>
        <v>7.33121392717698E-005</v>
      </c>
      <c r="KN13" s="0" t="n">
        <f aca="false">STDEV(KN1:KN10)</f>
        <v>9.07052772135209E-005</v>
      </c>
      <c r="KO13" s="0" t="n">
        <f aca="false">STDEV(KO1:KO10)</f>
        <v>0.000126280581057849</v>
      </c>
      <c r="KP13" s="0" t="n">
        <f aca="false">STDEV(KP1:KP10)</f>
        <v>7.77899373868713E-005</v>
      </c>
      <c r="KQ13" s="0" t="n">
        <f aca="false">STDEV(KQ1:KQ10)</f>
        <v>7.33409619094293E-005</v>
      </c>
      <c r="KR13" s="0" t="n">
        <f aca="false">STDEV(KR1:KR10)</f>
        <v>6.5100652987443E-005</v>
      </c>
      <c r="KS13" s="0" t="n">
        <f aca="false">STDEV(KS1:KS10)</f>
        <v>9.75552681410551E-005</v>
      </c>
      <c r="KT13" s="0" t="n">
        <f aca="false">STDEV(KT1:KT10)</f>
        <v>6.39343511562822E-005</v>
      </c>
      <c r="KU13" s="0" t="n">
        <f aca="false">STDEV(KU1:KU10)</f>
        <v>7.37570476549888E-005</v>
      </c>
      <c r="KV13" s="0" t="n">
        <f aca="false">STDEV(KV1:KV10)</f>
        <v>7.31420741735168E-005</v>
      </c>
      <c r="KW13" s="0" t="n">
        <f aca="false">STDEV(KW1:KW10)</f>
        <v>0.000108688112327335</v>
      </c>
      <c r="KX13" s="0" t="n">
        <f aca="false">STDEV(KX1:KX10)</f>
        <v>8.55765437721649E-005</v>
      </c>
      <c r="KY13" s="0" t="n">
        <f aca="false">STDEV(KY1:KY10)</f>
        <v>6.97920884733121E-005</v>
      </c>
      <c r="KZ13" s="0" t="n">
        <f aca="false">STDEV(KZ1:KZ10)</f>
        <v>0.000124054930119601</v>
      </c>
      <c r="LA13" s="0" t="n">
        <f aca="false">STDEV(LA1:LA10)</f>
        <v>0.00012276765477959</v>
      </c>
      <c r="LB13" s="0" t="n">
        <f aca="false">STDEV(LB1:LB10)</f>
        <v>0.000129892676312611</v>
      </c>
      <c r="LC13" s="0" t="n">
        <f aca="false">STDEV(LC1:LC10)</f>
        <v>0.000137878766061055</v>
      </c>
      <c r="LD13" s="0" t="n">
        <f aca="false">STDEV(LD1:LD10)</f>
        <v>9.2339286162658E-005</v>
      </c>
      <c r="LE13" s="0" t="n">
        <f aca="false">STDEV(LE1:LE10)</f>
        <v>9.2916457314199E-005</v>
      </c>
      <c r="LF13" s="0" t="n">
        <f aca="false">STDEV(LF1:LF10)</f>
        <v>0.000114155194187163</v>
      </c>
      <c r="LG13" s="0" t="n">
        <f aca="false">STDEV(LG1:LG10)</f>
        <v>0.000132658844422857</v>
      </c>
      <c r="LH13" s="0" t="n">
        <f aca="false">STDEV(LH1:LH10)</f>
        <v>8.56439823506222E-005</v>
      </c>
      <c r="LI13" s="0" t="n">
        <f aca="false">STDEV(LI1:LI10)</f>
        <v>0.000109503463986289</v>
      </c>
      <c r="LJ13" s="0" t="n">
        <f aca="false">STDEV(LJ1:LJ10)</f>
        <v>0.000107251254918797</v>
      </c>
      <c r="LK13" s="0" t="n">
        <f aca="false">STDEV(LK1:LK10)</f>
        <v>0.000120709433359641</v>
      </c>
      <c r="LL13" s="0" t="n">
        <f aca="false">STDEV(LL1:LL10)</f>
        <v>9.32290232883335E-005</v>
      </c>
      <c r="LM13" s="0" t="n">
        <f aca="false">STDEV(LM1:LM10)</f>
        <v>0.00011310067933197</v>
      </c>
      <c r="LN13" s="0" t="n">
        <f aca="false">STDEV(LN1:LN10)</f>
        <v>9.46470528304005E-005</v>
      </c>
      <c r="LO13" s="0" t="n">
        <f aca="false">STDEV(LO1:LO10)</f>
        <v>7.4584043551775E-005</v>
      </c>
      <c r="LP13" s="0" t="n">
        <f aca="false">STDEV(LP1:LP10)</f>
        <v>8.81195558052338E-005</v>
      </c>
      <c r="LQ13" s="0" t="n">
        <f aca="false">STDEV(LQ1:LQ10)</f>
        <v>8.59264898250778E-005</v>
      </c>
      <c r="LR13" s="0" t="n">
        <f aca="false">STDEV(LR1:LR10)</f>
        <v>0.000141454934476591</v>
      </c>
      <c r="LS13" s="0" t="n">
        <f aca="false">STDEV(LS1:LS10)</f>
        <v>0.000112449597863631</v>
      </c>
      <c r="LT13" s="0" t="n">
        <f aca="false">STDEV(LT1:LT10)</f>
        <v>8.42642741422692E-005</v>
      </c>
      <c r="LU13" s="0" t="n">
        <f aca="false">STDEV(LU1:LU10)</f>
        <v>0.00010201237156005</v>
      </c>
      <c r="LV13" s="0" t="n">
        <f aca="false">STDEV(LV1:LV10)</f>
        <v>0.00010553764320614</v>
      </c>
      <c r="LW13" s="0" t="n">
        <f aca="false">STDEV(LW1:LW10)</f>
        <v>0.000131627155136387</v>
      </c>
      <c r="LX13" s="0" t="n">
        <f aca="false">STDEV(LX1:LX10)</f>
        <v>0.000156538808442361</v>
      </c>
      <c r="LY13" s="0" t="n">
        <f aca="false">STDEV(LY1:LY10)</f>
        <v>9.84357050904734E-005</v>
      </c>
      <c r="LZ13" s="0" t="n">
        <f aca="false">STDEV(LZ1:LZ10)</f>
        <v>0.000100019160018538</v>
      </c>
      <c r="MA13" s="0" t="n">
        <f aca="false">STDEV(MA1:MA10)</f>
        <v>0.000100733582652472</v>
      </c>
      <c r="MB13" s="0" t="n">
        <f aca="false">STDEV(MB1:MB10)</f>
        <v>0.000111874243808495</v>
      </c>
      <c r="MC13" s="0" t="n">
        <f aca="false">STDEV(MC1:MC10)</f>
        <v>0.000105951382256521</v>
      </c>
      <c r="MD13" s="0" t="n">
        <f aca="false">STDEV(MD1:MD10)</f>
        <v>6.30448899179283E-005</v>
      </c>
      <c r="ME13" s="0" t="n">
        <f aca="false">STDEV(ME1:ME10)</f>
        <v>7.30146396912035E-005</v>
      </c>
      <c r="MF13" s="0" t="n">
        <f aca="false">STDEV(MF1:MF10)</f>
        <v>0.000165237691153702</v>
      </c>
      <c r="MG13" s="0" t="n">
        <f aca="false">STDEV(MG1:MG10)</f>
        <v>0.000102313350108843</v>
      </c>
      <c r="MH13" s="0" t="n">
        <f aca="false">STDEV(MH1:MH10)</f>
        <v>0.000139835299437616</v>
      </c>
      <c r="MI13" s="0" t="n">
        <f aca="false">STDEV(MI1:MI10)</f>
        <v>0.000149567089372915</v>
      </c>
      <c r="MJ13" s="0" t="n">
        <f aca="false">STDEV(MJ1:MJ10)</f>
        <v>8.98464588023323E-005</v>
      </c>
      <c r="MK13" s="0" t="n">
        <f aca="false">STDEV(MK1:MK10)</f>
        <v>9.44130065622274E-005</v>
      </c>
      <c r="ML13" s="0" t="n">
        <f aca="false">STDEV(ML1:ML10)</f>
        <v>8.60012673386644E-005</v>
      </c>
      <c r="MM13" s="0" t="n">
        <f aca="false">STDEV(MM1:MM10)</f>
        <v>0.000114192719747841</v>
      </c>
      <c r="MN13" s="0" t="n">
        <f aca="false">STDEV(MN1:MN10)</f>
        <v>0.000123601285931792</v>
      </c>
      <c r="MO13" s="0" t="n">
        <f aca="false">STDEV(MO1:MO10)</f>
        <v>0.000147724714755076</v>
      </c>
      <c r="MP13" s="0" t="n">
        <f aca="false">STDEV(MP1:MP10)</f>
        <v>0.000135848957558862</v>
      </c>
      <c r="MQ13" s="0" t="n">
        <f aca="false">STDEV(MQ1:MQ10)</f>
        <v>9.73574716227306E-005</v>
      </c>
      <c r="MR13" s="0" t="n">
        <f aca="false">STDEV(MR1:MR10)</f>
        <v>8.81284307548879E-005</v>
      </c>
      <c r="MS13" s="0" t="n">
        <f aca="false">STDEV(MS1:MS10)</f>
        <v>9.6887358286028E-005</v>
      </c>
      <c r="MT13" s="0" t="n">
        <f aca="false">STDEV(MT1:MT10)</f>
        <v>6.28804779476179E-005</v>
      </c>
      <c r="MU13" s="0" t="n">
        <f aca="false">STDEV(MU1:MU10)</f>
        <v>0.000139598072023307</v>
      </c>
      <c r="MV13" s="0" t="n">
        <f aca="false">STDEV(MV1:MV10)</f>
        <v>0.000139366227305709</v>
      </c>
      <c r="MW13" s="0" t="n">
        <f aca="false">STDEV(MW1:MW10)</f>
        <v>0.00012418377632748</v>
      </c>
      <c r="MX13" s="0" t="n">
        <f aca="false">STDEV(MX1:MX10)</f>
        <v>0.0144065086537827</v>
      </c>
    </row>
    <row r="14" customFormat="false" ht="15" hidden="false" customHeight="false" outlineLevel="0" collapsed="false">
      <c r="A14" s="0" t="s">
        <v>2</v>
      </c>
      <c r="B14" s="0" t="str">
        <f aca="false">COLUMN()-2&amp;" "&amp;B12&amp;" "&amp;B13</f>
        <v>0 0.00529641405614773 0.000273535671015341</v>
      </c>
      <c r="C14" s="0" t="str">
        <f aca="false">COLUMN()-2&amp;" "&amp;C12&amp;" "&amp;C13</f>
        <v>1 0.00529283419678301 0.000342285044616027</v>
      </c>
      <c r="D14" s="0" t="str">
        <f aca="false">COLUMN()-2&amp;" "&amp;D12&amp;" "&amp;D13</f>
        <v>2 0.00521926467821777 0.000299750320457875</v>
      </c>
      <c r="E14" s="0" t="str">
        <f aca="false">COLUMN()-2&amp;" "&amp;E12&amp;" "&amp;E13</f>
        <v>3 0.00533163579984394 0.00023572085122015</v>
      </c>
      <c r="F14" s="0" t="str">
        <f aca="false">COLUMN()-2&amp;" "&amp;F12&amp;" "&amp;F13</f>
        <v>4 0.00529047270077848 0.000300964716844793</v>
      </c>
      <c r="G14" s="0" t="str">
        <f aca="false">COLUMN()-2&amp;" "&amp;G12&amp;" "&amp;G13</f>
        <v>5 0.00524771371160808 0.000235922074215131</v>
      </c>
      <c r="H14" s="0" t="str">
        <f aca="false">COLUMN()-2&amp;" "&amp;H12&amp;" "&amp;H13</f>
        <v>6 0.00529557801180995 0.000262755048470768</v>
      </c>
      <c r="I14" s="0" t="str">
        <f aca="false">COLUMN()-2&amp;" "&amp;I12&amp;" "&amp;I13</f>
        <v>7 0.00531190612257152 0.000310070711856074</v>
      </c>
      <c r="J14" s="0" t="str">
        <f aca="false">COLUMN()-2&amp;" "&amp;J12&amp;" "&amp;J13</f>
        <v>8 0.00534575784973658 0.000313024465711281</v>
      </c>
      <c r="K14" s="0" t="str">
        <f aca="false">COLUMN()-2&amp;" "&amp;K12&amp;" "&amp;K13</f>
        <v>9 0.00526185700010649 0.000252205276283779</v>
      </c>
      <c r="L14" s="0" t="str">
        <f aca="false">COLUMN()-2&amp;" "&amp;L12&amp;" "&amp;L13</f>
        <v>10 0.00532829757660801 0.000307482551293519</v>
      </c>
      <c r="M14" s="0" t="str">
        <f aca="false">COLUMN()-2&amp;" "&amp;M12&amp;" "&amp;M13</f>
        <v>11 0.00529586679887201 0.000264519130934213</v>
      </c>
      <c r="N14" s="0" t="str">
        <f aca="false">COLUMN()-2&amp;" "&amp;N12&amp;" "&amp;N13</f>
        <v>12 0.00522868626106945 0.000242832836583546</v>
      </c>
      <c r="O14" s="0" t="str">
        <f aca="false">COLUMN()-2&amp;" "&amp;O12&amp;" "&amp;O13</f>
        <v>13 0.00524802925740918 0.000259852722346522</v>
      </c>
      <c r="P14" s="0" t="str">
        <f aca="false">COLUMN()-2&amp;" "&amp;P12&amp;" "&amp;P13</f>
        <v>14 0.00530544371754319 0.000307913075478453</v>
      </c>
      <c r="Q14" s="0" t="str">
        <f aca="false">COLUMN()-2&amp;" "&amp;Q12&amp;" "&amp;Q13</f>
        <v>15 0.00524227011187766 0.000224651236690101</v>
      </c>
      <c r="R14" s="0" t="str">
        <f aca="false">COLUMN()-2&amp;" "&amp;R12&amp;" "&amp;R13</f>
        <v>16 0.00529602350789398 0.00033459631022372</v>
      </c>
      <c r="S14" s="0" t="str">
        <f aca="false">COLUMN()-2&amp;" "&amp;S12&amp;" "&amp;S13</f>
        <v>17 0.00527233330890114 0.000321311358562074</v>
      </c>
      <c r="T14" s="0" t="str">
        <f aca="false">COLUMN()-2&amp;" "&amp;T12&amp;" "&amp;T13</f>
        <v>18 0.00529107688577999 0.000303322349729519</v>
      </c>
      <c r="U14" s="0" t="str">
        <f aca="false">COLUMN()-2&amp;" "&amp;U12&amp;" "&amp;U13</f>
        <v>19 0.00527536877217853 0.00037550884751637</v>
      </c>
      <c r="V14" s="0" t="str">
        <f aca="false">COLUMN()-2&amp;" "&amp;V12&amp;" "&amp;V13</f>
        <v>20 0.00529301717110764 0.000305686269019753</v>
      </c>
      <c r="W14" s="0" t="str">
        <f aca="false">COLUMN()-2&amp;" "&amp;W12&amp;" "&amp;W13</f>
        <v>21 0.00528953444886011 0.000250611189314502</v>
      </c>
      <c r="X14" s="0" t="str">
        <f aca="false">COLUMN()-2&amp;" "&amp;X12&amp;" "&amp;X13</f>
        <v>22 0.00533161658307666 0.000282209088364425</v>
      </c>
      <c r="Y14" s="0" t="str">
        <f aca="false">COLUMN()-2&amp;" "&amp;Y12&amp;" "&amp;Y13</f>
        <v>23 0.005241884516538 0.000201329838703543</v>
      </c>
      <c r="Z14" s="0" t="str">
        <f aca="false">COLUMN()-2&amp;" "&amp;Z12&amp;" "&amp;Z13</f>
        <v>24 0.00535066645488154 0.000331990429288638</v>
      </c>
      <c r="AA14" s="0" t="str">
        <f aca="false">COLUMN()-2&amp;" "&amp;AA12&amp;" "&amp;AA13</f>
        <v>25 0.00527870616550474 0.000268842697122299</v>
      </c>
      <c r="AB14" s="0" t="str">
        <f aca="false">COLUMN()-2&amp;" "&amp;AB12&amp;" "&amp;AB13</f>
        <v>26 0.00531483132083964 0.000316876077047703</v>
      </c>
      <c r="AC14" s="0" t="str">
        <f aca="false">COLUMN()-2&amp;" "&amp;AC12&amp;" "&amp;AC13</f>
        <v>27 0.00522584567563101 0.000323638112163279</v>
      </c>
      <c r="AD14" s="0" t="str">
        <f aca="false">COLUMN()-2&amp;" "&amp;AD12&amp;" "&amp;AD13</f>
        <v>28 0.00531077656669981 0.000311856769568753</v>
      </c>
      <c r="AE14" s="0" t="str">
        <f aca="false">COLUMN()-2&amp;" "&amp;AE12&amp;" "&amp;AE13</f>
        <v>29 0.00524450843429912 0.000274026915657</v>
      </c>
      <c r="AF14" s="0" t="str">
        <f aca="false">COLUMN()-2&amp;" "&amp;AF12&amp;" "&amp;AF13</f>
        <v>30 0.00521214517069726 0.00025461658199743</v>
      </c>
      <c r="AG14" s="0" t="str">
        <f aca="false">COLUMN()-2&amp;" "&amp;AG12&amp;" "&amp;AG13</f>
        <v>31 0.00527036060700402 0.000247167379953285</v>
      </c>
      <c r="AH14" s="0" t="str">
        <f aca="false">COLUMN()-2&amp;" "&amp;AH12&amp;" "&amp;AH13</f>
        <v>32 0.00519946531091498 0.000285034893661922</v>
      </c>
      <c r="AI14" s="0" t="str">
        <f aca="false">COLUMN()-2&amp;" "&amp;AI12&amp;" "&amp;AI13</f>
        <v>33 0.00531131736322052 0.000286287182997197</v>
      </c>
      <c r="AJ14" s="0" t="str">
        <f aca="false">COLUMN()-2&amp;" "&amp;AJ12&amp;" "&amp;AJ13</f>
        <v>34 0.00530669787519533 0.000281971631284455</v>
      </c>
      <c r="AK14" s="0" t="str">
        <f aca="false">COLUMN()-2&amp;" "&amp;AK12&amp;" "&amp;AK13</f>
        <v>35 0.00527993209454514 0.000242494280862468</v>
      </c>
      <c r="AL14" s="0" t="str">
        <f aca="false">COLUMN()-2&amp;" "&amp;AL12&amp;" "&amp;AL13</f>
        <v>36 0.00530492657172742 0.000267411538146498</v>
      </c>
      <c r="AM14" s="0" t="str">
        <f aca="false">COLUMN()-2&amp;" "&amp;AM12&amp;" "&amp;AM13</f>
        <v>37 0.00535221124065112 0.000322737354281041</v>
      </c>
      <c r="AN14" s="0" t="str">
        <f aca="false">COLUMN()-2&amp;" "&amp;AN12&amp;" "&amp;AN13</f>
        <v>38 0.00526540093501644 0.000270649113950501</v>
      </c>
      <c r="AO14" s="0" t="str">
        <f aca="false">COLUMN()-2&amp;" "&amp;AO12&amp;" "&amp;AO13</f>
        <v>39 0.00524122219950796 0.000363040218707296</v>
      </c>
      <c r="AP14" s="0" t="str">
        <f aca="false">COLUMN()-2&amp;" "&amp;AP12&amp;" "&amp;AP13</f>
        <v>40 0.00525845996360495 0.000228731762290279</v>
      </c>
      <c r="AQ14" s="0" t="str">
        <f aca="false">COLUMN()-2&amp;" "&amp;AQ12&amp;" "&amp;AQ13</f>
        <v>41 0.00526488457171148 0.000271583447587703</v>
      </c>
      <c r="AR14" s="0" t="str">
        <f aca="false">COLUMN()-2&amp;" "&amp;AR12&amp;" "&amp;AR13</f>
        <v>42 0.00534491466012874 0.000299668482339379</v>
      </c>
      <c r="AS14" s="0" t="str">
        <f aca="false">COLUMN()-2&amp;" "&amp;AS12&amp;" "&amp;AS13</f>
        <v>43 0.00534185258777275 0.000336372954714501</v>
      </c>
      <c r="AT14" s="0" t="str">
        <f aca="false">COLUMN()-2&amp;" "&amp;AT12&amp;" "&amp;AT13</f>
        <v>44 0.00537231026483883 0.000298425341944979</v>
      </c>
      <c r="AU14" s="0" t="str">
        <f aca="false">COLUMN()-2&amp;" "&amp;AU12&amp;" "&amp;AU13</f>
        <v>45 0.00527505496525182 0.000291665059405986</v>
      </c>
      <c r="AV14" s="0" t="str">
        <f aca="false">COLUMN()-2&amp;" "&amp;AV12&amp;" "&amp;AV13</f>
        <v>46 0.00523321818531372 0.000269072223900228</v>
      </c>
      <c r="AW14" s="0" t="str">
        <f aca="false">COLUMN()-2&amp;" "&amp;AW12&amp;" "&amp;AW13</f>
        <v>47 0.00534315383700226 0.000368676902072655</v>
      </c>
      <c r="AX14" s="0" t="str">
        <f aca="false">COLUMN()-2&amp;" "&amp;AX12&amp;" "&amp;AX13</f>
        <v>48 0.00529465103467764 0.000315659716776984</v>
      </c>
      <c r="AY14" s="0" t="str">
        <f aca="false">COLUMN()-2&amp;" "&amp;AY12&amp;" "&amp;AY13</f>
        <v>49 0.00528996026248159 0.00032814360998164</v>
      </c>
      <c r="AZ14" s="0" t="str">
        <f aca="false">COLUMN()-2&amp;" "&amp;AZ12&amp;" "&amp;AZ13</f>
        <v>50 0.00527896255679005 0.000346109673007041</v>
      </c>
      <c r="BA14" s="0" t="str">
        <f aca="false">COLUMN()-2&amp;" "&amp;BA12&amp;" "&amp;BA13</f>
        <v>51 0.00531098954632527 0.000306032880431825</v>
      </c>
      <c r="BB14" s="0" t="str">
        <f aca="false">COLUMN()-2&amp;" "&amp;BB12&amp;" "&amp;BB13</f>
        <v>52 0.00523747234735887 0.000260471011569773</v>
      </c>
      <c r="BC14" s="0" t="str">
        <f aca="false">COLUMN()-2&amp;" "&amp;BC12&amp;" "&amp;BC13</f>
        <v>53 0.00527604296638274 0.000305669175553782</v>
      </c>
      <c r="BD14" s="0" t="str">
        <f aca="false">COLUMN()-2&amp;" "&amp;BD12&amp;" "&amp;BD13</f>
        <v>54 0.00534125964275634 0.00023826204535888</v>
      </c>
      <c r="BE14" s="0" t="str">
        <f aca="false">COLUMN()-2&amp;" "&amp;BE12&amp;" "&amp;BE13</f>
        <v>55 0.00526853931820496 0.00029691318189822</v>
      </c>
      <c r="BF14" s="0" t="str">
        <f aca="false">COLUMN()-2&amp;" "&amp;BF12&amp;" "&amp;BF13</f>
        <v>56 0.00529248633570118 0.000261073868189189</v>
      </c>
      <c r="BG14" s="0" t="str">
        <f aca="false">COLUMN()-2&amp;" "&amp;BG12&amp;" "&amp;BG13</f>
        <v>57 0.00529790114878074 0.000317746823578929</v>
      </c>
      <c r="BH14" s="0" t="str">
        <f aca="false">COLUMN()-2&amp;" "&amp;BH12&amp;" "&amp;BH13</f>
        <v>58 0.00532543273131773 0.000350078561380402</v>
      </c>
      <c r="BI14" s="0" t="str">
        <f aca="false">COLUMN()-2&amp;" "&amp;BI12&amp;" "&amp;BI13</f>
        <v>59 0.00527870577167402 0.000293410728186479</v>
      </c>
      <c r="BJ14" s="0" t="str">
        <f aca="false">COLUMN()-2&amp;" "&amp;BJ12&amp;" "&amp;BJ13</f>
        <v>60 0.00531711443838546 0.000280441293387563</v>
      </c>
      <c r="BK14" s="0" t="str">
        <f aca="false">COLUMN()-2&amp;" "&amp;BK12&amp;" "&amp;BK13</f>
        <v>61 0.0052625965614492 0.000266986488582963</v>
      </c>
      <c r="BL14" s="0" t="str">
        <f aca="false">COLUMN()-2&amp;" "&amp;BL12&amp;" "&amp;BL13</f>
        <v>62 0.00525667250496338 0.000309782408914122</v>
      </c>
      <c r="BM14" s="0" t="str">
        <f aca="false">COLUMN()-2&amp;" "&amp;BM12&amp;" "&amp;BM13</f>
        <v>63 0.00526162523391704 0.000295562381181647</v>
      </c>
      <c r="BN14" s="0" t="str">
        <f aca="false">COLUMN()-2&amp;" "&amp;BN12&amp;" "&amp;BN13</f>
        <v>64 0.00529625560121615 0.000302214557003515</v>
      </c>
      <c r="BO14" s="0" t="str">
        <f aca="false">COLUMN()-2&amp;" "&amp;BO12&amp;" "&amp;BO13</f>
        <v>65 0.00524054804559239 0.000354279816287925</v>
      </c>
      <c r="BP14" s="0" t="str">
        <f aca="false">COLUMN()-2&amp;" "&amp;BP12&amp;" "&amp;BP13</f>
        <v>66 0.0052382213828091 0.000254722152761849</v>
      </c>
      <c r="BQ14" s="0" t="str">
        <f aca="false">COLUMN()-2&amp;" "&amp;BQ12&amp;" "&amp;BQ13</f>
        <v>67 0.00532781452011069 0.00035268899964418</v>
      </c>
      <c r="BR14" s="0" t="str">
        <f aca="false">COLUMN()-2&amp;" "&amp;BR12&amp;" "&amp;BR13</f>
        <v>68 0.00528236223857501 0.000268263381620295</v>
      </c>
      <c r="BS14" s="0" t="str">
        <f aca="false">COLUMN()-2&amp;" "&amp;BS12&amp;" "&amp;BS13</f>
        <v>69 0.00523673395814414 0.000315807856288445</v>
      </c>
      <c r="BT14" s="0" t="str">
        <f aca="false">COLUMN()-2&amp;" "&amp;BT12&amp;" "&amp;BT13</f>
        <v>70 0.00530754466989152 0.000265319821869861</v>
      </c>
      <c r="BU14" s="0" t="str">
        <f aca="false">COLUMN()-2&amp;" "&amp;BU12&amp;" "&amp;BU13</f>
        <v>71 0.0053221873129374 0.00032313352323549</v>
      </c>
      <c r="BV14" s="0" t="str">
        <f aca="false">COLUMN()-2&amp;" "&amp;BV12&amp;" "&amp;BV13</f>
        <v>72 0.00527368255609677 0.000321611242050821</v>
      </c>
      <c r="BW14" s="0" t="str">
        <f aca="false">COLUMN()-2&amp;" "&amp;BW12&amp;" "&amp;BW13</f>
        <v>73 0.00523834073507271 0.000255090607214432</v>
      </c>
      <c r="BX14" s="0" t="str">
        <f aca="false">COLUMN()-2&amp;" "&amp;BX12&amp;" "&amp;BX13</f>
        <v>74 0.0053453261833554 0.000273094061293872</v>
      </c>
      <c r="BY14" s="0" t="str">
        <f aca="false">COLUMN()-2&amp;" "&amp;BY12&amp;" "&amp;BY13</f>
        <v>75 0.00533015877723751 0.000370922193881409</v>
      </c>
      <c r="BZ14" s="0" t="str">
        <f aca="false">COLUMN()-2&amp;" "&amp;BZ12&amp;" "&amp;BZ13</f>
        <v>76 0.00527794373530897 0.000335995693104434</v>
      </c>
      <c r="CA14" s="0" t="str">
        <f aca="false">COLUMN()-2&amp;" "&amp;CA12&amp;" "&amp;CA13</f>
        <v>77 0.00528919733659807 0.000264140775061429</v>
      </c>
      <c r="CB14" s="0" t="str">
        <f aca="false">COLUMN()-2&amp;" "&amp;CB12&amp;" "&amp;CB13</f>
        <v>78 0.00527252755801095 0.00034001627657578</v>
      </c>
      <c r="CC14" s="0" t="str">
        <f aca="false">COLUMN()-2&amp;" "&amp;CC12&amp;" "&amp;CC13</f>
        <v>79 0.00533218629706823 0.000263345852693851</v>
      </c>
      <c r="CD14" s="0" t="str">
        <f aca="false">COLUMN()-2&amp;" "&amp;CD12&amp;" "&amp;CD13</f>
        <v>80 0.00532101683467902 0.000307372196520105</v>
      </c>
      <c r="CE14" s="0" t="str">
        <f aca="false">COLUMN()-2&amp;" "&amp;CE12&amp;" "&amp;CE13</f>
        <v>81 0.00531819260747998 0.000287077571333633</v>
      </c>
      <c r="CF14" s="0" t="str">
        <f aca="false">COLUMN()-2&amp;" "&amp;CF12&amp;" "&amp;CF13</f>
        <v>82 0.00531119010710014 0.000332697292840119</v>
      </c>
      <c r="CG14" s="0" t="str">
        <f aca="false">COLUMN()-2&amp;" "&amp;CG12&amp;" "&amp;CG13</f>
        <v>83 0.00522707728948258 0.00027214413545017</v>
      </c>
      <c r="CH14" s="0" t="str">
        <f aca="false">COLUMN()-2&amp;" "&amp;CH12&amp;" "&amp;CH13</f>
        <v>84 0.0052363058758181 0.000283003968817175</v>
      </c>
      <c r="CI14" s="0" t="str">
        <f aca="false">COLUMN()-2&amp;" "&amp;CI12&amp;" "&amp;CI13</f>
        <v>85 0.00527976628070836 0.000265999204271737</v>
      </c>
      <c r="CJ14" s="0" t="str">
        <f aca="false">COLUMN()-2&amp;" "&amp;CJ12&amp;" "&amp;CJ13</f>
        <v>86 0.00529029513170623 0.00034988801745733</v>
      </c>
      <c r="CK14" s="0" t="str">
        <f aca="false">COLUMN()-2&amp;" "&amp;CK12&amp;" "&amp;CK13</f>
        <v>87 0.00529013348718481 0.000285530910087863</v>
      </c>
      <c r="CL14" s="0" t="str">
        <f aca="false">COLUMN()-2&amp;" "&amp;CL12&amp;" "&amp;CL13</f>
        <v>88 0.00527378042172175 0.000251706417852105</v>
      </c>
      <c r="CM14" s="0" t="str">
        <f aca="false">COLUMN()-2&amp;" "&amp;CM12&amp;" "&amp;CM13</f>
        <v>89 0.00529732797940427 0.00026571266127428</v>
      </c>
      <c r="CN14" s="0" t="str">
        <f aca="false">COLUMN()-2&amp;" "&amp;CN12&amp;" "&amp;CN13</f>
        <v>90 0.00528808951113294 0.000356867019058085</v>
      </c>
      <c r="CO14" s="0" t="str">
        <f aca="false">COLUMN()-2&amp;" "&amp;CO12&amp;" "&amp;CO13</f>
        <v>91 0.0053027526331654 0.000270230322877219</v>
      </c>
      <c r="CP14" s="0" t="str">
        <f aca="false">COLUMN()-2&amp;" "&amp;CP12&amp;" "&amp;CP13</f>
        <v>92 0.00527961716837753 0.000269410353912149</v>
      </c>
      <c r="CQ14" s="0" t="str">
        <f aca="false">COLUMN()-2&amp;" "&amp;CQ12&amp;" "&amp;CQ13</f>
        <v>93 0.00528731788565741 0.00027580021179845</v>
      </c>
      <c r="CR14" s="0" t="str">
        <f aca="false">COLUMN()-2&amp;" "&amp;CR12&amp;" "&amp;CR13</f>
        <v>94 0.00528643927778411 0.000333970453329421</v>
      </c>
      <c r="CS14" s="0" t="str">
        <f aca="false">COLUMN()-2&amp;" "&amp;CS12&amp;" "&amp;CS13</f>
        <v>95 0.00529686393951378 0.00024303845497258</v>
      </c>
      <c r="CT14" s="0" t="str">
        <f aca="false">COLUMN()-2&amp;" "&amp;CT12&amp;" "&amp;CT13</f>
        <v>96 0.00526673860776018 0.000358687957388482</v>
      </c>
      <c r="CU14" s="0" t="str">
        <f aca="false">COLUMN()-2&amp;" "&amp;CU12&amp;" "&amp;CU13</f>
        <v>97 0.00527384497043717 0.000295372345066495</v>
      </c>
      <c r="CV14" s="0" t="str">
        <f aca="false">COLUMN()-2&amp;" "&amp;CV12&amp;" "&amp;CV13</f>
        <v>98 0.00529751788314358 0.000335686089364691</v>
      </c>
      <c r="CW14" s="0" t="str">
        <f aca="false">COLUMN()-2&amp;" "&amp;CW12&amp;" "&amp;CW13</f>
        <v>99 0.00521760585950429 0.000288257746992546</v>
      </c>
      <c r="CX14" s="0" t="str">
        <f aca="false">COLUMN()-2&amp;" "&amp;CX12&amp;" "&amp;CX13</f>
        <v>100 0.00527581476432634 0.000323210254739934</v>
      </c>
      <c r="CY14" s="0" t="str">
        <f aca="false">COLUMN()-2&amp;" "&amp;CY12&amp;" "&amp;CY13</f>
        <v>101 0.00525970089489785 0.000253843596213077</v>
      </c>
      <c r="CZ14" s="0" t="str">
        <f aca="false">COLUMN()-2&amp;" "&amp;CZ12&amp;" "&amp;CZ13</f>
        <v>102 0.00528639605485874 0.000294340643366345</v>
      </c>
      <c r="DA14" s="0" t="str">
        <f aca="false">COLUMN()-2&amp;" "&amp;DA12&amp;" "&amp;DA13</f>
        <v>103 0.00531007477841814 0.000300392070209113</v>
      </c>
      <c r="DB14" s="0" t="str">
        <f aca="false">COLUMN()-2&amp;" "&amp;DB12&amp;" "&amp;DB13</f>
        <v>104 0.00534579780569998 0.000262471848205824</v>
      </c>
      <c r="DC14" s="0" t="str">
        <f aca="false">COLUMN()-2&amp;" "&amp;DC12&amp;" "&amp;DC13</f>
        <v>105 0.00528291377325933 0.00026904154399851</v>
      </c>
      <c r="DD14" s="0" t="str">
        <f aca="false">COLUMN()-2&amp;" "&amp;DD12&amp;" "&amp;DD13</f>
        <v>106 0.00529975348066564 0.000349333814881675</v>
      </c>
      <c r="DE14" s="0" t="str">
        <f aca="false">COLUMN()-2&amp;" "&amp;DE12&amp;" "&amp;DE13</f>
        <v>107 0.00519976180007726 0.000349237316608155</v>
      </c>
      <c r="DF14" s="0" t="str">
        <f aca="false">COLUMN()-2&amp;" "&amp;DF12&amp;" "&amp;DF13</f>
        <v>108 0.0053166055531459 0.000311252773100032</v>
      </c>
      <c r="DG14" s="0" t="str">
        <f aca="false">COLUMN()-2&amp;" "&amp;DG12&amp;" "&amp;DG13</f>
        <v>109 0.00531872579047492 0.000294114410169857</v>
      </c>
      <c r="DH14" s="0" t="str">
        <f aca="false">COLUMN()-2&amp;" "&amp;DH12&amp;" "&amp;DH13</f>
        <v>110 0.00521698551430297 0.000239296894238054</v>
      </c>
      <c r="DI14" s="0" t="str">
        <f aca="false">COLUMN()-2&amp;" "&amp;DI12&amp;" "&amp;DI13</f>
        <v>111 0.00528622600108231 0.000345675230500661</v>
      </c>
      <c r="DJ14" s="0" t="str">
        <f aca="false">COLUMN()-2&amp;" "&amp;DJ12&amp;" "&amp;DJ13</f>
        <v>112 0.00529035366418295 0.000224158580132061</v>
      </c>
      <c r="DK14" s="0" t="str">
        <f aca="false">COLUMN()-2&amp;" "&amp;DK12&amp;" "&amp;DK13</f>
        <v>113 0.00533816522966438 0.000346656856112314</v>
      </c>
      <c r="DL14" s="0" t="str">
        <f aca="false">COLUMN()-2&amp;" "&amp;DL12&amp;" "&amp;DL13</f>
        <v>114 0.00525071764337137 0.000328858013234283</v>
      </c>
      <c r="DM14" s="0" t="str">
        <f aca="false">COLUMN()-2&amp;" "&amp;DM12&amp;" "&amp;DM13</f>
        <v>115 0.00527295196836534 0.000299234434767102</v>
      </c>
      <c r="DN14" s="0" t="str">
        <f aca="false">COLUMN()-2&amp;" "&amp;DN12&amp;" "&amp;DN13</f>
        <v>116 0.00531324946295603 0.000342355868130507</v>
      </c>
      <c r="DO14" s="0" t="str">
        <f aca="false">COLUMN()-2&amp;" "&amp;DO12&amp;" "&amp;DO13</f>
        <v>117 0.00527753894887685 0.000364270135698384</v>
      </c>
      <c r="DP14" s="0" t="str">
        <f aca="false">COLUMN()-2&amp;" "&amp;DP12&amp;" "&amp;DP13</f>
        <v>118 0.00523545172952251 0.000285657132442203</v>
      </c>
      <c r="DQ14" s="0" t="str">
        <f aca="false">COLUMN()-2&amp;" "&amp;DQ12&amp;" "&amp;DQ13</f>
        <v>119 0.00527216650206566 0.000254909256490324</v>
      </c>
      <c r="DR14" s="0" t="str">
        <f aca="false">COLUMN()-2&amp;" "&amp;DR12&amp;" "&amp;DR13</f>
        <v>120 -0.00000522130043179543 0.000151898186105101</v>
      </c>
      <c r="DS14" s="0" t="str">
        <f aca="false">COLUMN()-2&amp;" "&amp;DS12&amp;" "&amp;DS13</f>
        <v>121 0.0000339999583982782 0.000156864385251533</v>
      </c>
      <c r="DT14" s="0" t="str">
        <f aca="false">COLUMN()-2&amp;" "&amp;DT12&amp;" "&amp;DT13</f>
        <v>122 -0.0000381756585607672 0.000103820749289834</v>
      </c>
      <c r="DU14" s="0" t="str">
        <f aca="false">COLUMN()-2&amp;" "&amp;DU12&amp;" "&amp;DU13</f>
        <v>123 -0.0000179432323600186 0.000114346825290427</v>
      </c>
      <c r="DV14" s="0" t="str">
        <f aca="false">COLUMN()-2&amp;" "&amp;DV12&amp;" "&amp;DV13</f>
        <v>124 0.00000903254928386582 0.0000947235712372965</v>
      </c>
      <c r="DW14" s="0" t="str">
        <f aca="false">COLUMN()-2&amp;" "&amp;DW12&amp;" "&amp;DW13</f>
        <v>125 0.0000108168831035954 0.000111756894291523</v>
      </c>
      <c r="DX14" s="0" t="str">
        <f aca="false">COLUMN()-2&amp;" "&amp;DX12&amp;" "&amp;DX13</f>
        <v>126 0.0000105310079510968 0.000107548327550326</v>
      </c>
      <c r="DY14" s="0" t="str">
        <f aca="false">COLUMN()-2&amp;" "&amp;DY12&amp;" "&amp;DY13</f>
        <v>127 0.0000204714389145481 0.0000663637588644827</v>
      </c>
      <c r="DZ14" s="0" t="str">
        <f aca="false">COLUMN()-2&amp;" "&amp;DZ12&amp;" "&amp;DZ13</f>
        <v>128 -0.0000208560472272807 0.0000731201102055727</v>
      </c>
      <c r="EA14" s="0" t="str">
        <f aca="false">COLUMN()-2&amp;" "&amp;EA12&amp;" "&amp;EA13</f>
        <v>129 -0.0000216085411583902 0.000136024514923128</v>
      </c>
      <c r="EB14" s="0" t="str">
        <f aca="false">COLUMN()-2&amp;" "&amp;EB12&amp;" "&amp;EB13</f>
        <v>130 -0.0000310140319502119 0.000137878706895749</v>
      </c>
      <c r="EC14" s="0" t="str">
        <f aca="false">COLUMN()-2&amp;" "&amp;EC12&amp;" "&amp;EC13</f>
        <v>131 -0.0000441909291535596 0.0000766219554870285</v>
      </c>
      <c r="ED14" s="0" t="str">
        <f aca="false">COLUMN()-2&amp;" "&amp;ED12&amp;" "&amp;ED13</f>
        <v>132 0.0000158478772080651 0.0000876617064275595</v>
      </c>
      <c r="EE14" s="0" t="str">
        <f aca="false">COLUMN()-2&amp;" "&amp;EE12&amp;" "&amp;EE13</f>
        <v>133 0.0000310927715698066 0.0000903624853788005</v>
      </c>
      <c r="EF14" s="0" t="str">
        <f aca="false">COLUMN()-2&amp;" "&amp;EF12&amp;" "&amp;EF13</f>
        <v>134 0.00000832340878263232 0.000130079170582957</v>
      </c>
      <c r="EG14" s="0" t="str">
        <f aca="false">COLUMN()-2&amp;" "&amp;EG12&amp;" "&amp;EG13</f>
        <v>135 -0.0000332420825540852 0.000113077599032907</v>
      </c>
      <c r="EH14" s="0" t="str">
        <f aca="false">COLUMN()-2&amp;" "&amp;EH12&amp;" "&amp;EH13</f>
        <v>136 -0.0000250619890302812 0.000130503268464416</v>
      </c>
      <c r="EI14" s="0" t="str">
        <f aca="false">COLUMN()-2&amp;" "&amp;EI12&amp;" "&amp;EI13</f>
        <v>137 -0.000028065489414598 0.000140275938207163</v>
      </c>
      <c r="EJ14" s="0" t="str">
        <f aca="false">COLUMN()-2&amp;" "&amp;EJ12&amp;" "&amp;EJ13</f>
        <v>138 0.0000362950161108183 0.000119949927275485</v>
      </c>
      <c r="EK14" s="0" t="str">
        <f aca="false">COLUMN()-2&amp;" "&amp;EK12&amp;" "&amp;EK13</f>
        <v>139 0.00000394225223299238 0.000127533925694962</v>
      </c>
      <c r="EL14" s="0" t="str">
        <f aca="false">COLUMN()-2&amp;" "&amp;EL12&amp;" "&amp;EL13</f>
        <v>140 0.00000961271982475583 0.000113479589589748</v>
      </c>
      <c r="EM14" s="0" t="str">
        <f aca="false">COLUMN()-2&amp;" "&amp;EM12&amp;" "&amp;EM13</f>
        <v>141 0.0000247034123629711 0.000109483252504523</v>
      </c>
      <c r="EN14" s="0" t="str">
        <f aca="false">COLUMN()-2&amp;" "&amp;EN12&amp;" "&amp;EN13</f>
        <v>142 -0.0000109074275531761 0.000124507524012478</v>
      </c>
      <c r="EO14" s="0" t="str">
        <f aca="false">COLUMN()-2&amp;" "&amp;EO12&amp;" "&amp;EO13</f>
        <v>143 0.00000998232129704621 0.000072108984350681</v>
      </c>
      <c r="EP14" s="0" t="str">
        <f aca="false">COLUMN()-2&amp;" "&amp;EP12&amp;" "&amp;EP13</f>
        <v>144 -0.00000254201773092036 0.0000897706905781976</v>
      </c>
      <c r="EQ14" s="0" t="str">
        <f aca="false">COLUMN()-2&amp;" "&amp;EQ12&amp;" "&amp;EQ13</f>
        <v>145 0.0000745375940764821 0.000179807982268866</v>
      </c>
      <c r="ER14" s="0" t="str">
        <f aca="false">COLUMN()-2&amp;" "&amp;ER12&amp;" "&amp;ER13</f>
        <v>146 0.0000705977436727494 0.000124730020141973</v>
      </c>
      <c r="ES14" s="0" t="str">
        <f aca="false">COLUMN()-2&amp;" "&amp;ES12&amp;" "&amp;ES13</f>
        <v>147 -0.0000169458827064016 0.000112274450486253</v>
      </c>
      <c r="ET14" s="0" t="str">
        <f aca="false">COLUMN()-2&amp;" "&amp;ET12&amp;" "&amp;ET13</f>
        <v>148 0.0000380863776086615 0.0000967940015967121</v>
      </c>
      <c r="EU14" s="0" t="str">
        <f aca="false">COLUMN()-2&amp;" "&amp;EU12&amp;" "&amp;EU13</f>
        <v>149 0.00000755932596237589 0.0000640116292813096</v>
      </c>
      <c r="EV14" s="0" t="str">
        <f aca="false">COLUMN()-2&amp;" "&amp;EV12&amp;" "&amp;EV13</f>
        <v>150 0.0000318241757430745 0.0000635438166865252</v>
      </c>
      <c r="EW14" s="0" t="str">
        <f aca="false">COLUMN()-2&amp;" "&amp;EW12&amp;" "&amp;EW13</f>
        <v>151 -0.00000649379755492968 0.000093535387969124</v>
      </c>
      <c r="EX14" s="0" t="str">
        <f aca="false">COLUMN()-2&amp;" "&amp;EX12&amp;" "&amp;EX13</f>
        <v>152 -0.0000358220360910839 0.000084977538622929</v>
      </c>
      <c r="EY14" s="0" t="str">
        <f aca="false">COLUMN()-2&amp;" "&amp;EY12&amp;" "&amp;EY13</f>
        <v>153 0.0000844965519443648 0.000128852659438226</v>
      </c>
      <c r="EZ14" s="0" t="str">
        <f aca="false">COLUMN()-2&amp;" "&amp;EZ12&amp;" "&amp;EZ13</f>
        <v>154 0.0000486891165011262 0.000153317643653194</v>
      </c>
      <c r="FA14" s="0" t="str">
        <f aca="false">COLUMN()-2&amp;" "&amp;FA12&amp;" "&amp;FA13</f>
        <v>155 -0.0000297199134692413 0.0000797825979661254</v>
      </c>
      <c r="FB14" s="0" t="str">
        <f aca="false">COLUMN()-2&amp;" "&amp;FB12&amp;" "&amp;FB13</f>
        <v>156 0.0000271970311603627 0.000163447827197694</v>
      </c>
      <c r="FC14" s="0" t="str">
        <f aca="false">COLUMN()-2&amp;" "&amp;FC12&amp;" "&amp;FC13</f>
        <v>157 0.00000758327152111856 0.000125121075466286</v>
      </c>
      <c r="FD14" s="0" t="str">
        <f aca="false">COLUMN()-2&amp;" "&amp;FD12&amp;" "&amp;FD13</f>
        <v>158 0.00000382629321579275 0.000171591326819791</v>
      </c>
      <c r="FE14" s="0" t="str">
        <f aca="false">COLUMN()-2&amp;" "&amp;FE12&amp;" "&amp;FE13</f>
        <v>159 -0.0000146981413039204 0.00011584309924088</v>
      </c>
      <c r="FF14" s="0" t="str">
        <f aca="false">COLUMN()-2&amp;" "&amp;FF12&amp;" "&amp;FF13</f>
        <v>160 -0.00000429274697572933 0.000118311076657718</v>
      </c>
      <c r="FG14" s="0" t="str">
        <f aca="false">COLUMN()-2&amp;" "&amp;FG12&amp;" "&amp;FG13</f>
        <v>161 0.00000340004258331424 0.0000959201455138369</v>
      </c>
      <c r="FH14" s="0" t="str">
        <f aca="false">COLUMN()-2&amp;" "&amp;FH12&amp;" "&amp;FH13</f>
        <v>162 0.0000166435783167402 0.0000895207990098887</v>
      </c>
      <c r="FI14" s="0" t="str">
        <f aca="false">COLUMN()-2&amp;" "&amp;FI12&amp;" "&amp;FI13</f>
        <v>163 -0.0000038036278226706 0.0000970879918337285</v>
      </c>
      <c r="FJ14" s="0" t="str">
        <f aca="false">COLUMN()-2&amp;" "&amp;FJ12&amp;" "&amp;FJ13</f>
        <v>164 -0.0000286536430908876 0.000122998821866385</v>
      </c>
      <c r="FK14" s="0" t="str">
        <f aca="false">COLUMN()-2&amp;" "&amp;FK12&amp;" "&amp;FK13</f>
        <v>165 -0.0000164710777621404 0.000125741344489969</v>
      </c>
      <c r="FL14" s="0" t="str">
        <f aca="false">COLUMN()-2&amp;" "&amp;FL12&amp;" "&amp;FL13</f>
        <v>166 0.000011726343521189 0.0000946206971328855</v>
      </c>
      <c r="FM14" s="0" t="str">
        <f aca="false">COLUMN()-2&amp;" "&amp;FM12&amp;" "&amp;FM13</f>
        <v>167 -0.000021965067300594 0.00011547124535141</v>
      </c>
      <c r="FN14" s="0" t="str">
        <f aca="false">COLUMN()-2&amp;" "&amp;FN12&amp;" "&amp;FN13</f>
        <v>168 0.0000334219215595198 0.000128373861507123</v>
      </c>
      <c r="FO14" s="0" t="str">
        <f aca="false">COLUMN()-2&amp;" "&amp;FO12&amp;" "&amp;FO13</f>
        <v>169 0.0000408931288193242 0.000105643214292321</v>
      </c>
      <c r="FP14" s="0" t="str">
        <f aca="false">COLUMN()-2&amp;" "&amp;FP12&amp;" "&amp;FP13</f>
        <v>170 -0.0000311310590833017 0.000110190233458369</v>
      </c>
      <c r="FQ14" s="0" t="str">
        <f aca="false">COLUMN()-2&amp;" "&amp;FQ12&amp;" "&amp;FQ13</f>
        <v>171 0.00000108978170490394 0.000123096092166016</v>
      </c>
      <c r="FR14" s="0" t="str">
        <f aca="false">COLUMN()-2&amp;" "&amp;FR12&amp;" "&amp;FR13</f>
        <v>172 -0.000017458744932701 0.000093149082736767</v>
      </c>
      <c r="FS14" s="0" t="str">
        <f aca="false">COLUMN()-2&amp;" "&amp;FS12&amp;" "&amp;FS13</f>
        <v>173 0.0000261253916249946 0.000135957371355692</v>
      </c>
      <c r="FT14" s="0" t="str">
        <f aca="false">COLUMN()-2&amp;" "&amp;FT12&amp;" "&amp;FT13</f>
        <v>174 0.0000268727073890275 0.000108622137039956</v>
      </c>
      <c r="FU14" s="0" t="str">
        <f aca="false">COLUMN()-2&amp;" "&amp;FU12&amp;" "&amp;FU13</f>
        <v>175 -0.000000435866065730279 0.0000869719565313765</v>
      </c>
      <c r="FV14" s="0" t="str">
        <f aca="false">COLUMN()-2&amp;" "&amp;FV12&amp;" "&amp;FV13</f>
        <v>176 -0.0000170494331122004 0.0000973355344024566</v>
      </c>
      <c r="FW14" s="0" t="str">
        <f aca="false">COLUMN()-2&amp;" "&amp;FW12&amp;" "&amp;FW13</f>
        <v>177 0.0000775095333579735 0.0000751708818799419</v>
      </c>
      <c r="FX14" s="0" t="str">
        <f aca="false">COLUMN()-2&amp;" "&amp;FX12&amp;" "&amp;FX13</f>
        <v>178 0.000106193258837127 0.0000943823643586707</v>
      </c>
      <c r="FY14" s="0" t="str">
        <f aca="false">COLUMN()-2&amp;" "&amp;FY12&amp;" "&amp;FY13</f>
        <v>179 -0.00000901242474941809 0.0000982582841949752</v>
      </c>
      <c r="FZ14" s="0" t="str">
        <f aca="false">COLUMN()-2&amp;" "&amp;FZ12&amp;" "&amp;FZ13</f>
        <v>180 -0.0000431950806496933 0.000124006039002784</v>
      </c>
      <c r="GA14" s="0" t="str">
        <f aca="false">COLUMN()-2&amp;" "&amp;GA12&amp;" "&amp;GA13</f>
        <v>181 0.0000569089294581668 0.000105594789299277</v>
      </c>
      <c r="GB14" s="0" t="str">
        <f aca="false">COLUMN()-2&amp;" "&amp;GB12&amp;" "&amp;GB13</f>
        <v>182 0.0000501135956163208 0.000117240592552005</v>
      </c>
      <c r="GC14" s="0" t="str">
        <f aca="false">COLUMN()-2&amp;" "&amp;GC12&amp;" "&amp;GC13</f>
        <v>183 0.00000689334896920193 0.000101242246269619</v>
      </c>
      <c r="GD14" s="0" t="str">
        <f aca="false">COLUMN()-2&amp;" "&amp;GD12&amp;" "&amp;GD13</f>
        <v>184 -0.0000583272410626613 0.000101144319026549</v>
      </c>
      <c r="GE14" s="0" t="str">
        <f aca="false">COLUMN()-2&amp;" "&amp;GE12&amp;" "&amp;GE13</f>
        <v>185 0.0000342928524808953 0.0000648800881956464</v>
      </c>
      <c r="GF14" s="0" t="str">
        <f aca="false">COLUMN()-2&amp;" "&amp;GF12&amp;" "&amp;GF13</f>
        <v>186 -0.00000626420008662439 0.0000955234110501107</v>
      </c>
      <c r="GG14" s="0" t="str">
        <f aca="false">COLUMN()-2&amp;" "&amp;GG12&amp;" "&amp;GG13</f>
        <v>187 -0.0000144675381218676 0.000088633328682613</v>
      </c>
      <c r="GH14" s="0" t="str">
        <f aca="false">COLUMN()-2&amp;" "&amp;GH12&amp;" "&amp;GH13</f>
        <v>188 0.000057099059976027 0.0000632970209404487</v>
      </c>
      <c r="GI14" s="0" t="str">
        <f aca="false">COLUMN()-2&amp;" "&amp;GI12&amp;" "&amp;GI13</f>
        <v>189 -0.0000311712320141563 0.0000944908965234502</v>
      </c>
      <c r="GJ14" s="0" t="str">
        <f aca="false">COLUMN()-2&amp;" "&amp;GJ12&amp;" "&amp;GJ13</f>
        <v>190 -0.0000473976820537558 0.000140498924524314</v>
      </c>
      <c r="GK14" s="0" t="str">
        <f aca="false">COLUMN()-2&amp;" "&amp;GK12&amp;" "&amp;GK13</f>
        <v>191 -0.0000210740972333775 0.00015424319180642</v>
      </c>
      <c r="GL14" s="0" t="str">
        <f aca="false">COLUMN()-2&amp;" "&amp;GL12&amp;" "&amp;GL13</f>
        <v>192 -0.0000175044887932504 0.000128969422861402</v>
      </c>
      <c r="GM14" s="0" t="str">
        <f aca="false">COLUMN()-2&amp;" "&amp;GM12&amp;" "&amp;GM13</f>
        <v>193 -0.0000437542641625964 0.000117551105087972</v>
      </c>
      <c r="GN14" s="0" t="str">
        <f aca="false">COLUMN()-2&amp;" "&amp;GN12&amp;" "&amp;GN13</f>
        <v>194 0.0000974802529215999 0.0000854995248064203</v>
      </c>
      <c r="GO14" s="0" t="str">
        <f aca="false">COLUMN()-2&amp;" "&amp;GO12&amp;" "&amp;GO13</f>
        <v>195 0.0000154018854694161 0.0000943021169621667</v>
      </c>
      <c r="GP14" s="0" t="str">
        <f aca="false">COLUMN()-2&amp;" "&amp;GP12&amp;" "&amp;GP13</f>
        <v>196 0.0000789575324396398 0.000105296983436447</v>
      </c>
      <c r="GQ14" s="0" t="str">
        <f aca="false">COLUMN()-2&amp;" "&amp;GQ12&amp;" "&amp;GQ13</f>
        <v>197 -0.0000514375712796144 0.0000997847045854071</v>
      </c>
      <c r="GR14" s="0" t="str">
        <f aca="false">COLUMN()-2&amp;" "&amp;GR12&amp;" "&amp;GR13</f>
        <v>198 -0.000045535051872364 0.0000931029129099637</v>
      </c>
      <c r="GS14" s="0" t="str">
        <f aca="false">COLUMN()-2&amp;" "&amp;GS12&amp;" "&amp;GS13</f>
        <v>199 0.0000123598368709744 0.000106817019064433</v>
      </c>
      <c r="GT14" s="0" t="str">
        <f aca="false">COLUMN()-2&amp;" "&amp;GT12&amp;" "&amp;GT13</f>
        <v>200 0.00000168038303828473 0.000115197732487369</v>
      </c>
      <c r="GU14" s="0" t="str">
        <f aca="false">COLUMN()-2&amp;" "&amp;GU12&amp;" "&amp;GU13</f>
        <v>201 0.0000159810284200742 0.0000930037911455695</v>
      </c>
      <c r="GV14" s="0" t="str">
        <f aca="false">COLUMN()-2&amp;" "&amp;GV12&amp;" "&amp;GV13</f>
        <v>202 0.00000261363935395714 0.000128903775912376</v>
      </c>
      <c r="GW14" s="0" t="str">
        <f aca="false">COLUMN()-2&amp;" "&amp;GW12&amp;" "&amp;GW13</f>
        <v>203 -0.0000271884128492264 0.0000830785223502272</v>
      </c>
      <c r="GX14" s="0" t="str">
        <f aca="false">COLUMN()-2&amp;" "&amp;GX12&amp;" "&amp;GX13</f>
        <v>204 -0.0000020971730237391 0.000134355781946476</v>
      </c>
      <c r="GY14" s="0" t="str">
        <f aca="false">COLUMN()-2&amp;" "&amp;GY12&amp;" "&amp;GY13</f>
        <v>205 0.00000316562299259132 0.0000643707432626999</v>
      </c>
      <c r="GZ14" s="0" t="str">
        <f aca="false">COLUMN()-2&amp;" "&amp;GZ12&amp;" "&amp;GZ13</f>
        <v>206 0.0000568727506044172 0.0000916054996910455</v>
      </c>
      <c r="HA14" s="0" t="str">
        <f aca="false">COLUMN()-2&amp;" "&amp;HA12&amp;" "&amp;HA13</f>
        <v>207 0.00000547648229257891 0.0000936727632610506</v>
      </c>
      <c r="HB14" s="0" t="str">
        <f aca="false">COLUMN()-2&amp;" "&amp;HB12&amp;" "&amp;HB13</f>
        <v>208 0.0000763024470676766 0.000131261937207155</v>
      </c>
      <c r="HC14" s="0" t="str">
        <f aca="false">COLUMN()-2&amp;" "&amp;HC12&amp;" "&amp;HC13</f>
        <v>209 0.0000524868919419403 0.000105333417042032</v>
      </c>
      <c r="HD14" s="0" t="str">
        <f aca="false">COLUMN()-2&amp;" "&amp;HD12&amp;" "&amp;HD13</f>
        <v>210 0.0000707413817305956 0.000138148545492255</v>
      </c>
      <c r="HE14" s="0" t="str">
        <f aca="false">COLUMN()-2&amp;" "&amp;HE12&amp;" "&amp;HE13</f>
        <v>211 0.0000250690475934744 0.0000701030378016917</v>
      </c>
      <c r="HF14" s="0" t="str">
        <f aca="false">COLUMN()-2&amp;" "&amp;HF12&amp;" "&amp;HF13</f>
        <v>212 -0.0000062019024423688 0.000108010383976664</v>
      </c>
      <c r="HG14" s="0" t="str">
        <f aca="false">COLUMN()-2&amp;" "&amp;HG12&amp;" "&amp;HG13</f>
        <v>213 -0.0000354635651531623 0.000118661662742226</v>
      </c>
      <c r="HH14" s="0" t="str">
        <f aca="false">COLUMN()-2&amp;" "&amp;HH12&amp;" "&amp;HH13</f>
        <v>214 -0.0000141007998697462 0.000122234287654852</v>
      </c>
      <c r="HI14" s="0" t="str">
        <f aca="false">COLUMN()-2&amp;" "&amp;HI12&amp;" "&amp;HI13</f>
        <v>215 0.00000827143544550836 0.000133959648251208</v>
      </c>
      <c r="HJ14" s="0" t="str">
        <f aca="false">COLUMN()-2&amp;" "&amp;HJ12&amp;" "&amp;HJ13</f>
        <v>216 -0.00000336543339073997 0.000114209693619275</v>
      </c>
      <c r="HK14" s="0" t="str">
        <f aca="false">COLUMN()-2&amp;" "&amp;HK12&amp;" "&amp;HK13</f>
        <v>217 0.0000230644032110714 0.0000784964150204743</v>
      </c>
      <c r="HL14" s="0" t="str">
        <f aca="false">COLUMN()-2&amp;" "&amp;HL12&amp;" "&amp;HL13</f>
        <v>218 0.000036771345800536 0.000133452673864419</v>
      </c>
      <c r="HM14" s="0" t="str">
        <f aca="false">COLUMN()-2&amp;" "&amp;HM12&amp;" "&amp;HM13</f>
        <v>219 -0.0000034327452164049 0.000122911577377928</v>
      </c>
      <c r="HN14" s="0" t="str">
        <f aca="false">COLUMN()-2&amp;" "&amp;HN12&amp;" "&amp;HN13</f>
        <v>220 0.0000523217268395544 0.0000595040588154137</v>
      </c>
      <c r="HO14" s="0" t="str">
        <f aca="false">COLUMN()-2&amp;" "&amp;HO12&amp;" "&amp;HO13</f>
        <v>221 0.0000573498038311366 0.0000952320975666128</v>
      </c>
      <c r="HP14" s="0" t="str">
        <f aca="false">COLUMN()-2&amp;" "&amp;HP12&amp;" "&amp;HP13</f>
        <v>222 -0.00000185749894226669 0.0000867245755337014</v>
      </c>
      <c r="HQ14" s="0" t="str">
        <f aca="false">COLUMN()-2&amp;" "&amp;HQ12&amp;" "&amp;HQ13</f>
        <v>223 0.0000182900423533312 0.000131747411708213</v>
      </c>
      <c r="HR14" s="0" t="str">
        <f aca="false">COLUMN()-2&amp;" "&amp;HR12&amp;" "&amp;HR13</f>
        <v>224 -0.00000987101322910892 0.0000872499413878629</v>
      </c>
      <c r="HS14" s="0" t="str">
        <f aca="false">COLUMN()-2&amp;" "&amp;HS12&amp;" "&amp;HS13</f>
        <v>225 0.0000167215842866869 0.0000972700618038304</v>
      </c>
      <c r="HT14" s="0" t="str">
        <f aca="false">COLUMN()-2&amp;" "&amp;HT12&amp;" "&amp;HT13</f>
        <v>226 0.0000203501939862797 0.00010591970250607</v>
      </c>
      <c r="HU14" s="0" t="str">
        <f aca="false">COLUMN()-2&amp;" "&amp;HU12&amp;" "&amp;HU13</f>
        <v>227 -0.0000521608018173655 0.00012272457392108</v>
      </c>
      <c r="HV14" s="0" t="str">
        <f aca="false">COLUMN()-2&amp;" "&amp;HV12&amp;" "&amp;HV13</f>
        <v>228 0.0000729446432353091 0.000080531525604965</v>
      </c>
      <c r="HW14" s="0" t="str">
        <f aca="false">COLUMN()-2&amp;" "&amp;HW12&amp;" "&amp;HW13</f>
        <v>229 0.000025466273879698 0.00014043033926149</v>
      </c>
      <c r="HX14" s="0" t="str">
        <f aca="false">COLUMN()-2&amp;" "&amp;HX12&amp;" "&amp;HX13</f>
        <v>230 -0.0000266936519296575 0.0000842911124277036</v>
      </c>
      <c r="HY14" s="0" t="str">
        <f aca="false">COLUMN()-2&amp;" "&amp;HY12&amp;" "&amp;HY13</f>
        <v>231 0.0000269848068646605 0.000109669876055861</v>
      </c>
      <c r="HZ14" s="0" t="str">
        <f aca="false">COLUMN()-2&amp;" "&amp;HZ12&amp;" "&amp;HZ13</f>
        <v>232 0.0000129156162167449 0.000139084219293442</v>
      </c>
      <c r="IA14" s="0" t="str">
        <f aca="false">COLUMN()-2&amp;" "&amp;IA12&amp;" "&amp;IA13</f>
        <v>233 0.0000153357551241261 0.000117440994328739</v>
      </c>
      <c r="IB14" s="0" t="str">
        <f aca="false">COLUMN()-2&amp;" "&amp;IB12&amp;" "&amp;IB13</f>
        <v>234 0.000042851824336421 0.00010188982699932</v>
      </c>
      <c r="IC14" s="0" t="str">
        <f aca="false">COLUMN()-2&amp;" "&amp;IC12&amp;" "&amp;IC13</f>
        <v>235 0.00000795719127647535 0.0000592965560242081</v>
      </c>
      <c r="ID14" s="0" t="str">
        <f aca="false">COLUMN()-2&amp;" "&amp;ID12&amp;" "&amp;ID13</f>
        <v>236 0.000000381685083023915 0.0000666839405337364</v>
      </c>
      <c r="IE14" s="0" t="str">
        <f aca="false">COLUMN()-2&amp;" "&amp;IE12&amp;" "&amp;IE13</f>
        <v>237 0.0000517031993530851 0.0000704648664531693</v>
      </c>
      <c r="IF14" s="0" t="str">
        <f aca="false">COLUMN()-2&amp;" "&amp;IF12&amp;" "&amp;IF13</f>
        <v>238 0.00000110096610786901 0.0000884428159113749</v>
      </c>
      <c r="IG14" s="0" t="str">
        <f aca="false">COLUMN()-2&amp;" "&amp;IG12&amp;" "&amp;IG13</f>
        <v>239 -0.0000103903916678112 0.0000812103765414878</v>
      </c>
      <c r="IH14" s="0" t="str">
        <f aca="false">COLUMN()-2&amp;" "&amp;IH12&amp;" "&amp;IH13</f>
        <v>240 -0.00000309198624335196 0.000156567837101508</v>
      </c>
      <c r="II14" s="0" t="str">
        <f aca="false">COLUMN()-2&amp;" "&amp;II12&amp;" "&amp;II13</f>
        <v>241 0.0000546407974943389 0.00013884447337026</v>
      </c>
      <c r="IJ14" s="0" t="str">
        <f aca="false">COLUMN()-2&amp;" "&amp;IJ12&amp;" "&amp;IJ13</f>
        <v>242 0.0000909261188500211 0.0000962111868314289</v>
      </c>
      <c r="IK14" s="0" t="str">
        <f aca="false">COLUMN()-2&amp;" "&amp;IK12&amp;" "&amp;IK13</f>
        <v>243 0.0000245961128381977 0.000120663392536226</v>
      </c>
      <c r="IL14" s="0" t="str">
        <f aca="false">COLUMN()-2&amp;" "&amp;IL12&amp;" "&amp;IL13</f>
        <v>244 0.000011693409836886 0.0000823592320343467</v>
      </c>
      <c r="IM14" s="0" t="str">
        <f aca="false">COLUMN()-2&amp;" "&amp;IM12&amp;" "&amp;IM13</f>
        <v>245 -0.0000767660645538025 0.000114081374991264</v>
      </c>
      <c r="IN14" s="0" t="str">
        <f aca="false">COLUMN()-2&amp;" "&amp;IN12&amp;" "&amp;IN13</f>
        <v>246 0.000047485871245195 0.0000778778727446871</v>
      </c>
      <c r="IO14" s="0" t="str">
        <f aca="false">COLUMN()-2&amp;" "&amp;IO12&amp;" "&amp;IO13</f>
        <v>247 -0.000022957535937863 0.0000775176340428686</v>
      </c>
      <c r="IP14" s="0" t="str">
        <f aca="false">COLUMN()-2&amp;" "&amp;IP12&amp;" "&amp;IP13</f>
        <v>248 -0.0000264801507067853 0.000104405558046291</v>
      </c>
      <c r="IQ14" s="0" t="str">
        <f aca="false">COLUMN()-2&amp;" "&amp;IQ12&amp;" "&amp;IQ13</f>
        <v>249 0.0000518674691912253 0.0000887205331240313</v>
      </c>
      <c r="IR14" s="0" t="str">
        <f aca="false">COLUMN()-2&amp;" "&amp;IR12&amp;" "&amp;IR13</f>
        <v>250 -0.00000883139446616086 0.0000962648573020746</v>
      </c>
      <c r="IS14" s="0" t="str">
        <f aca="false">COLUMN()-2&amp;" "&amp;IS12&amp;" "&amp;IS13</f>
        <v>251 0.00000631039316647312 0.000153362278631166</v>
      </c>
      <c r="IT14" s="0" t="str">
        <f aca="false">COLUMN()-2&amp;" "&amp;IT12&amp;" "&amp;IT13</f>
        <v>252 -0.0000165592077415194 0.000116959469925158</v>
      </c>
      <c r="IU14" s="0" t="str">
        <f aca="false">COLUMN()-2&amp;" "&amp;IU12&amp;" "&amp;IU13</f>
        <v>253 -0.0000402017980965583 0.000102503338330316</v>
      </c>
      <c r="IV14" s="0" t="str">
        <f aca="false">COLUMN()-2&amp;" "&amp;IV12&amp;" "&amp;IV13</f>
        <v>254 -0.0000103248561039907 0.0000943055618561907</v>
      </c>
      <c r="IW14" s="0" t="str">
        <f aca="false">COLUMN()-2&amp;" "&amp;IW12&amp;" "&amp;IW13</f>
        <v>255 -0.00000465333490714233 0.0000920522910775334</v>
      </c>
      <c r="IX14" s="0" t="str">
        <f aca="false">COLUMN()-2&amp;" "&amp;IX12&amp;" "&amp;IX13</f>
        <v>256 0.0000109719945962754 0.000101102784210415</v>
      </c>
      <c r="IY14" s="0" t="str">
        <f aca="false">COLUMN()-2&amp;" "&amp;IY12&amp;" "&amp;IY13</f>
        <v>257 0.00000685649278653381 0.0000880633750227858</v>
      </c>
      <c r="IZ14" s="0" t="str">
        <f aca="false">COLUMN()-2&amp;" "&amp;IZ12&amp;" "&amp;IZ13</f>
        <v>258 -0.0000462100802047597 0.000107415635330221</v>
      </c>
      <c r="JA14" s="0" t="str">
        <f aca="false">COLUMN()-2&amp;" "&amp;JA12&amp;" "&amp;JA13</f>
        <v>259 0.0000258505531451853 0.000106696909038197</v>
      </c>
      <c r="JB14" s="0" t="str">
        <f aca="false">COLUMN()-2&amp;" "&amp;JB12&amp;" "&amp;JB13</f>
        <v>260 -0.0000201597145813123 0.000112965065589275</v>
      </c>
      <c r="JC14" s="0" t="str">
        <f aca="false">COLUMN()-2&amp;" "&amp;JC12&amp;" "&amp;JC13</f>
        <v>261 -0.000032126041812536 0.0000697715949713264</v>
      </c>
      <c r="JD14" s="0" t="str">
        <f aca="false">COLUMN()-2&amp;" "&amp;JD12&amp;" "&amp;JD13</f>
        <v>262 0.0000240547696433103 0.000108241915366173</v>
      </c>
      <c r="JE14" s="0" t="str">
        <f aca="false">COLUMN()-2&amp;" "&amp;JE12&amp;" "&amp;JE13</f>
        <v>263 0.0000333298374832868 0.000112757097830169</v>
      </c>
      <c r="JF14" s="0" t="str">
        <f aca="false">COLUMN()-2&amp;" "&amp;JF12&amp;" "&amp;JF13</f>
        <v>264 0.0000411440761764631 0.000043552674530177</v>
      </c>
      <c r="JG14" s="0" t="str">
        <f aca="false">COLUMN()-2&amp;" "&amp;JG12&amp;" "&amp;JG13</f>
        <v>265 -0.0000141704212203927 0.000162727414715534</v>
      </c>
      <c r="JH14" s="0" t="str">
        <f aca="false">COLUMN()-2&amp;" "&amp;JH12&amp;" "&amp;JH13</f>
        <v>266 0.0000273981320318686 0.000119675824000425</v>
      </c>
      <c r="JI14" s="0" t="str">
        <f aca="false">COLUMN()-2&amp;" "&amp;JI12&amp;" "&amp;JI13</f>
        <v>267 -0.0000426462403055938 0.000101036924696204</v>
      </c>
      <c r="JJ14" s="0" t="str">
        <f aca="false">COLUMN()-2&amp;" "&amp;JJ12&amp;" "&amp;JJ13</f>
        <v>268 0.00000868750862207746 0.000116563992061492</v>
      </c>
      <c r="JK14" s="0" t="str">
        <f aca="false">COLUMN()-2&amp;" "&amp;JK12&amp;" "&amp;JK13</f>
        <v>269 0.0000434949016871519 0.0000964668095735346</v>
      </c>
      <c r="JL14" s="0" t="str">
        <f aca="false">COLUMN()-2&amp;" "&amp;JL12&amp;" "&amp;JL13</f>
        <v>270 0.0000122682305430143 0.000106441180405443</v>
      </c>
      <c r="JM14" s="0" t="str">
        <f aca="false">COLUMN()-2&amp;" "&amp;JM12&amp;" "&amp;JM13</f>
        <v>271 0.00000317845623968095 0.000147173274151574</v>
      </c>
      <c r="JN14" s="0" t="str">
        <f aca="false">COLUMN()-2&amp;" "&amp;JN12&amp;" "&amp;JN13</f>
        <v>272 -0.0000148921481704373 0.000105375434324698</v>
      </c>
      <c r="JO14" s="0" t="str">
        <f aca="false">COLUMN()-2&amp;" "&amp;JO12&amp;" "&amp;JO13</f>
        <v>273 -0.0000157077700911651 0.0000894588142525786</v>
      </c>
      <c r="JP14" s="0" t="str">
        <f aca="false">COLUMN()-2&amp;" "&amp;JP12&amp;" "&amp;JP13</f>
        <v>274 0.00000896467167207162 0.000121242729227532</v>
      </c>
      <c r="JQ14" s="0" t="str">
        <f aca="false">COLUMN()-2&amp;" "&amp;JQ12&amp;" "&amp;JQ13</f>
        <v>275 0.000028155074366587 0.000152335707828406</v>
      </c>
      <c r="JR14" s="0" t="str">
        <f aca="false">COLUMN()-2&amp;" "&amp;JR12&amp;" "&amp;JR13</f>
        <v>276 0.0000315116817767084 0.0000703159293875375</v>
      </c>
      <c r="JS14" s="0" t="str">
        <f aca="false">COLUMN()-2&amp;" "&amp;JS12&amp;" "&amp;JS13</f>
        <v>277 0.0000101054801992788 0.000108956762584449</v>
      </c>
      <c r="JT14" s="0" t="str">
        <f aca="false">COLUMN()-2&amp;" "&amp;JT12&amp;" "&amp;JT13</f>
        <v>278 0.0000118146342164324 0.000102893596040254</v>
      </c>
      <c r="JU14" s="0" t="str">
        <f aca="false">COLUMN()-2&amp;" "&amp;JU12&amp;" "&amp;JU13</f>
        <v>279 0.0000331120776648813 0.0000749115839826396</v>
      </c>
      <c r="JV14" s="0" t="str">
        <f aca="false">COLUMN()-2&amp;" "&amp;JV12&amp;" "&amp;JV13</f>
        <v>280 0.0000272924036824007 0.000124059680992266</v>
      </c>
      <c r="JW14" s="0" t="str">
        <f aca="false">COLUMN()-2&amp;" "&amp;JW12&amp;" "&amp;JW13</f>
        <v>281 0.0000126590543375678 0.000187379908881139</v>
      </c>
      <c r="JX14" s="0" t="str">
        <f aca="false">COLUMN()-2&amp;" "&amp;JX12&amp;" "&amp;JX13</f>
        <v>282 -0.0000105540266111946 0.0000988130869987053</v>
      </c>
      <c r="JY14" s="0" t="str">
        <f aca="false">COLUMN()-2&amp;" "&amp;JY12&amp;" "&amp;JY13</f>
        <v>283 -0.0000234822253822572 0.000117633789833776</v>
      </c>
      <c r="JZ14" s="0" t="str">
        <f aca="false">COLUMN()-2&amp;" "&amp;JZ12&amp;" "&amp;JZ13</f>
        <v>284 -0.0000302905169782827 0.000101338748773565</v>
      </c>
      <c r="KA14" s="0" t="str">
        <f aca="false">COLUMN()-2&amp;" "&amp;KA12&amp;" "&amp;KA13</f>
        <v>285 0.0000149414571335464 0.0000862684491108088</v>
      </c>
      <c r="KB14" s="0" t="str">
        <f aca="false">COLUMN()-2&amp;" "&amp;KB12&amp;" "&amp;KB13</f>
        <v>286 -0.0000422813178121741 0.000154269964916823</v>
      </c>
      <c r="KC14" s="0" t="str">
        <f aca="false">COLUMN()-2&amp;" "&amp;KC12&amp;" "&amp;KC13</f>
        <v>287 -0.0000149879997128892 0.000143856014977181</v>
      </c>
      <c r="KD14" s="0" t="str">
        <f aca="false">COLUMN()-2&amp;" "&amp;KD12&amp;" "&amp;KD13</f>
        <v>288 0.0000306480618398718 0.0000993233653871098</v>
      </c>
      <c r="KE14" s="0" t="str">
        <f aca="false">COLUMN()-2&amp;" "&amp;KE12&amp;" "&amp;KE13</f>
        <v>289 0.0000286294997092336 0.0000869598336562716</v>
      </c>
      <c r="KF14" s="0" t="str">
        <f aca="false">COLUMN()-2&amp;" "&amp;KF12&amp;" "&amp;KF13</f>
        <v>290 -0.0000248767733154461 0.000147885418292134</v>
      </c>
      <c r="KG14" s="0" t="str">
        <f aca="false">COLUMN()-2&amp;" "&amp;KG12&amp;" "&amp;KG13</f>
        <v>291 0.00000592214510654966 0.0000610918714105057</v>
      </c>
      <c r="KH14" s="0" t="str">
        <f aca="false">COLUMN()-2&amp;" "&amp;KH12&amp;" "&amp;KH13</f>
        <v>292 -0.0000322279078547726 0.0000828294206713057</v>
      </c>
      <c r="KI14" s="0" t="str">
        <f aca="false">COLUMN()-2&amp;" "&amp;KI12&amp;" "&amp;KI13</f>
        <v>293 -0.00000665900380392153 0.000112657737498722</v>
      </c>
      <c r="KJ14" s="0" t="str">
        <f aca="false">COLUMN()-2&amp;" "&amp;KJ12&amp;" "&amp;KJ13</f>
        <v>294 -0.00003595549248144 0.000103911551583544</v>
      </c>
      <c r="KK14" s="0" t="str">
        <f aca="false">COLUMN()-2&amp;" "&amp;KK12&amp;" "&amp;KK13</f>
        <v>295 -0.00000952972453144653 0.000127832991709844</v>
      </c>
      <c r="KL14" s="0" t="str">
        <f aca="false">COLUMN()-2&amp;" "&amp;KL12&amp;" "&amp;KL13</f>
        <v>296 -0.00000162407510503697 0.000105494580173281</v>
      </c>
      <c r="KM14" s="0" t="str">
        <f aca="false">COLUMN()-2&amp;" "&amp;KM12&amp;" "&amp;KM13</f>
        <v>297 0.0000643476606671467 0.0000733121392717698</v>
      </c>
      <c r="KN14" s="0" t="str">
        <f aca="false">COLUMN()-2&amp;" "&amp;KN12&amp;" "&amp;KN13</f>
        <v>298 0.0000326295674037857 0.0000907052772135209</v>
      </c>
      <c r="KO14" s="0" t="str">
        <f aca="false">COLUMN()-2&amp;" "&amp;KO12&amp;" "&amp;KO13</f>
        <v>299 0.0000316616392085315 0.000126280581057849</v>
      </c>
      <c r="KP14" s="0" t="str">
        <f aca="false">COLUMN()-2&amp;" "&amp;KP12&amp;" "&amp;KP13</f>
        <v>300 -0.0000277670811831796 0.0000777899373868713</v>
      </c>
      <c r="KQ14" s="0" t="str">
        <f aca="false">COLUMN()-2&amp;" "&amp;KQ12&amp;" "&amp;KQ13</f>
        <v>301 0.0000810118673568164 0.0000733409619094293</v>
      </c>
      <c r="KR14" s="0" t="str">
        <f aca="false">COLUMN()-2&amp;" "&amp;KR12&amp;" "&amp;KR13</f>
        <v>302 0.0000445082335148624 0.000065100652987443</v>
      </c>
      <c r="KS14" s="0" t="str">
        <f aca="false">COLUMN()-2&amp;" "&amp;KS12&amp;" "&amp;KS13</f>
        <v>303 0.0000277702881390079 0.0000975552681410551</v>
      </c>
      <c r="KT14" s="0" t="str">
        <f aca="false">COLUMN()-2&amp;" "&amp;KT12&amp;" "&amp;KT13</f>
        <v>304 0.0000221694983685153 0.0000639343511562822</v>
      </c>
      <c r="KU14" s="0" t="str">
        <f aca="false">COLUMN()-2&amp;" "&amp;KU12&amp;" "&amp;KU13</f>
        <v>305 0.000036746625100571 0.0000737570476549888</v>
      </c>
      <c r="KV14" s="0" t="str">
        <f aca="false">COLUMN()-2&amp;" "&amp;KV12&amp;" "&amp;KV13</f>
        <v>306 -0.0000707624374519321 0.0000731420741735168</v>
      </c>
      <c r="KW14" s="0" t="str">
        <f aca="false">COLUMN()-2&amp;" "&amp;KW12&amp;" "&amp;KW13</f>
        <v>307 0.0000379056561323826 0.000108688112327335</v>
      </c>
      <c r="KX14" s="0" t="str">
        <f aca="false">COLUMN()-2&amp;" "&amp;KX12&amp;" "&amp;KX13</f>
        <v>308 -0.0000126747883896755 0.0000855765437721649</v>
      </c>
      <c r="KY14" s="0" t="str">
        <f aca="false">COLUMN()-2&amp;" "&amp;KY12&amp;" "&amp;KY13</f>
        <v>309 -0.0000218827956168411 0.0000697920884733121</v>
      </c>
      <c r="KZ14" s="0" t="str">
        <f aca="false">COLUMN()-2&amp;" "&amp;KZ12&amp;" "&amp;KZ13</f>
        <v>310 0.000110612877289764 0.000124054930119601</v>
      </c>
      <c r="LA14" s="0" t="str">
        <f aca="false">COLUMN()-2&amp;" "&amp;LA12&amp;" "&amp;LA13</f>
        <v>311 -0.0000282918009915908 0.00012276765477959</v>
      </c>
      <c r="LB14" s="0" t="str">
        <f aca="false">COLUMN()-2&amp;" "&amp;LB12&amp;" "&amp;LB13</f>
        <v>312 -0.000037573086626254 0.000129892676312611</v>
      </c>
      <c r="LC14" s="0" t="str">
        <f aca="false">COLUMN()-2&amp;" "&amp;LC12&amp;" "&amp;LC13</f>
        <v>313 0.00000417698422871942 0.000137878766061055</v>
      </c>
      <c r="LD14" s="0" t="str">
        <f aca="false">COLUMN()-2&amp;" "&amp;LD12&amp;" "&amp;LD13</f>
        <v>314 0.000000186301762181664 0.000092339286162658</v>
      </c>
      <c r="LE14" s="0" t="str">
        <f aca="false">COLUMN()-2&amp;" "&amp;LE12&amp;" "&amp;LE13</f>
        <v>315 -0.0000172300771262416 0.000092916457314199</v>
      </c>
      <c r="LF14" s="0" t="str">
        <f aca="false">COLUMN()-2&amp;" "&amp;LF12&amp;" "&amp;LF13</f>
        <v>316 -0.00000535307393866292 0.000114155194187163</v>
      </c>
      <c r="LG14" s="0" t="str">
        <f aca="false">COLUMN()-2&amp;" "&amp;LG12&amp;" "&amp;LG13</f>
        <v>317 -0.0000211469107701813 0.000132658844422857</v>
      </c>
      <c r="LH14" s="0" t="str">
        <f aca="false">COLUMN()-2&amp;" "&amp;LH12&amp;" "&amp;LH13</f>
        <v>318 0.0000122073360767946 0.0000856439823506222</v>
      </c>
      <c r="LI14" s="0" t="str">
        <f aca="false">COLUMN()-2&amp;" "&amp;LI12&amp;" "&amp;LI13</f>
        <v>319 0.00000186079008511459 0.000109503463986289</v>
      </c>
      <c r="LJ14" s="0" t="str">
        <f aca="false">COLUMN()-2&amp;" "&amp;LJ12&amp;" "&amp;LJ13</f>
        <v>320 0.0000101366550293668 0.000107251254918797</v>
      </c>
      <c r="LK14" s="0" t="str">
        <f aca="false">COLUMN()-2&amp;" "&amp;LK12&amp;" "&amp;LK13</f>
        <v>321 -0.0000087029994418981 0.000120709433359641</v>
      </c>
      <c r="LL14" s="0" t="str">
        <f aca="false">COLUMN()-2&amp;" "&amp;LL12&amp;" "&amp;LL13</f>
        <v>322 0.0000334399948414759 0.0000932290232883335</v>
      </c>
      <c r="LM14" s="0" t="str">
        <f aca="false">COLUMN()-2&amp;" "&amp;LM12&amp;" "&amp;LM13</f>
        <v>323 0.0000101412575303946 0.00011310067933197</v>
      </c>
      <c r="LN14" s="0" t="str">
        <f aca="false">COLUMN()-2&amp;" "&amp;LN12&amp;" "&amp;LN13</f>
        <v>324 0.00000402986209206379 0.0000946470528304005</v>
      </c>
      <c r="LO14" s="0" t="str">
        <f aca="false">COLUMN()-2&amp;" "&amp;LO12&amp;" "&amp;LO13</f>
        <v>325 0.0000144200846365504 0.000074584043551775</v>
      </c>
      <c r="LP14" s="0" t="str">
        <f aca="false">COLUMN()-2&amp;" "&amp;LP12&amp;" "&amp;LP13</f>
        <v>326 0.0000088281955501847 0.0000881195558052338</v>
      </c>
      <c r="LQ14" s="0" t="str">
        <f aca="false">COLUMN()-2&amp;" "&amp;LQ12&amp;" "&amp;LQ13</f>
        <v>327 -0.0000432544658534469 0.0000859264898250778</v>
      </c>
      <c r="LR14" s="0" t="str">
        <f aca="false">COLUMN()-2&amp;" "&amp;LR12&amp;" "&amp;LR13</f>
        <v>328 0.0000106022142865994 0.000141454934476591</v>
      </c>
      <c r="LS14" s="0" t="str">
        <f aca="false">COLUMN()-2&amp;" "&amp;LS12&amp;" "&amp;LS13</f>
        <v>329 -0.00000973596634976539 0.000112449597863631</v>
      </c>
      <c r="LT14" s="0" t="str">
        <f aca="false">COLUMN()-2&amp;" "&amp;LT12&amp;" "&amp;LT13</f>
        <v>330 0.00000700615897047094 0.0000842642741422692</v>
      </c>
      <c r="LU14" s="0" t="str">
        <f aca="false">COLUMN()-2&amp;" "&amp;LU12&amp;" "&amp;LU13</f>
        <v>331 0.0000416714511900656 0.00010201237156005</v>
      </c>
      <c r="LV14" s="0" t="str">
        <f aca="false">COLUMN()-2&amp;" "&amp;LV12&amp;" "&amp;LV13</f>
        <v>332 0.0000171267543782524 0.00010553764320614</v>
      </c>
      <c r="LW14" s="0" t="str">
        <f aca="false">COLUMN()-2&amp;" "&amp;LW12&amp;" "&amp;LW13</f>
        <v>333 -0.00000527958143387966 0.000131627155136387</v>
      </c>
      <c r="LX14" s="0" t="str">
        <f aca="false">COLUMN()-2&amp;" "&amp;LX12&amp;" "&amp;LX13</f>
        <v>334 0.0000678428202741233 0.000156538808442361</v>
      </c>
      <c r="LY14" s="0" t="str">
        <f aca="false">COLUMN()-2&amp;" "&amp;LY12&amp;" "&amp;LY13</f>
        <v>335 0.0000655749870560229 0.0000984357050904734</v>
      </c>
      <c r="LZ14" s="0" t="str">
        <f aca="false">COLUMN()-2&amp;" "&amp;LZ12&amp;" "&amp;LZ13</f>
        <v>336 0.00000875163817840621 0.000100019160018538</v>
      </c>
      <c r="MA14" s="0" t="str">
        <f aca="false">COLUMN()-2&amp;" "&amp;MA12&amp;" "&amp;MA13</f>
        <v>337 -0.0000256565836508942 0.000100733582652472</v>
      </c>
      <c r="MB14" s="0" t="str">
        <f aca="false">COLUMN()-2&amp;" "&amp;MB12&amp;" "&amp;MB13</f>
        <v>338 0.0000305410359348383 0.000111874243808495</v>
      </c>
      <c r="MC14" s="0" t="str">
        <f aca="false">COLUMN()-2&amp;" "&amp;MC12&amp;" "&amp;MC13</f>
        <v>339 -0.0000133376004046026 0.000105951382256521</v>
      </c>
      <c r="MD14" s="0" t="str">
        <f aca="false">COLUMN()-2&amp;" "&amp;MD12&amp;" "&amp;MD13</f>
        <v>340 -0.0000321335630399889 0.0000630448899179283</v>
      </c>
      <c r="ME14" s="0" t="str">
        <f aca="false">COLUMN()-2&amp;" "&amp;ME12&amp;" "&amp;ME13</f>
        <v>341 0.0000809120040224127 0.0000730146396912035</v>
      </c>
      <c r="MF14" s="0" t="str">
        <f aca="false">COLUMN()-2&amp;" "&amp;MF12&amp;" "&amp;MF13</f>
        <v>342 -0.00000836693701873452 0.000165237691153702</v>
      </c>
      <c r="MG14" s="0" t="str">
        <f aca="false">COLUMN()-2&amp;" "&amp;MG12&amp;" "&amp;MG13</f>
        <v>343 0.00000752278291889913 0.000102313350108843</v>
      </c>
      <c r="MH14" s="0" t="str">
        <f aca="false">COLUMN()-2&amp;" "&amp;MH12&amp;" "&amp;MH13</f>
        <v>344 0.000024059474431729 0.000139835299437616</v>
      </c>
      <c r="MI14" s="0" t="str">
        <f aca="false">COLUMN()-2&amp;" "&amp;MI12&amp;" "&amp;MI13</f>
        <v>345 -0.00000583862157080517 0.000149567089372915</v>
      </c>
      <c r="MJ14" s="0" t="str">
        <f aca="false">COLUMN()-2&amp;" "&amp;MJ12&amp;" "&amp;MJ13</f>
        <v>346 -0.0000220373797609599 0.0000898464588023323</v>
      </c>
      <c r="MK14" s="0" t="str">
        <f aca="false">COLUMN()-2&amp;" "&amp;MK12&amp;" "&amp;MK13</f>
        <v>347 0.00000667833148931283 0.0000944130065622274</v>
      </c>
      <c r="ML14" s="0" t="str">
        <f aca="false">COLUMN()-2&amp;" "&amp;ML12&amp;" "&amp;ML13</f>
        <v>348 -0.00000479149419157821 0.0000860012673386644</v>
      </c>
      <c r="MM14" s="0" t="str">
        <f aca="false">COLUMN()-2&amp;" "&amp;MM12&amp;" "&amp;MM13</f>
        <v>349 0.00000865718203406964 0.000114192719747841</v>
      </c>
      <c r="MN14" s="0" t="str">
        <f aca="false">COLUMN()-2&amp;" "&amp;MN12&amp;" "&amp;MN13</f>
        <v>350 -0.0000506866146614492 0.000123601285931792</v>
      </c>
      <c r="MO14" s="0" t="str">
        <f aca="false">COLUMN()-2&amp;" "&amp;MO12&amp;" "&amp;MO13</f>
        <v>351 -0.0000410696717215765 0.000147724714755076</v>
      </c>
      <c r="MP14" s="0" t="str">
        <f aca="false">COLUMN()-2&amp;" "&amp;MP12&amp;" "&amp;MP13</f>
        <v>352 0.0000402823952950753 0.000135848957558862</v>
      </c>
      <c r="MQ14" s="0" t="str">
        <f aca="false">COLUMN()-2&amp;" "&amp;MQ12&amp;" "&amp;MQ13</f>
        <v>353 -0.00000657712336882508 0.0000973574716227306</v>
      </c>
      <c r="MR14" s="0" t="str">
        <f aca="false">COLUMN()-2&amp;" "&amp;MR12&amp;" "&amp;MR13</f>
        <v>354 -0.0000038038561755691 0.0000881284307548879</v>
      </c>
      <c r="MS14" s="0" t="str">
        <f aca="false">COLUMN()-2&amp;" "&amp;MS12&amp;" "&amp;MS13</f>
        <v>355 -0.0000153523463125372 0.000096887358286028</v>
      </c>
      <c r="MT14" s="0" t="str">
        <f aca="false">COLUMN()-2&amp;" "&amp;MT12&amp;" "&amp;MT13</f>
        <v>356 0.0000445150489425861 0.0000628804779476179</v>
      </c>
      <c r="MU14" s="0" t="str">
        <f aca="false">COLUMN()-2&amp;" "&amp;MU12&amp;" "&amp;MU13</f>
        <v>357 0.0000211244595831449 0.000139598072023307</v>
      </c>
      <c r="MV14" s="0" t="str">
        <f aca="false">COLUMN()-2&amp;" "&amp;MV12&amp;" "&amp;MV13</f>
        <v>358 0.00000922537368742149 0.000139366227305709</v>
      </c>
      <c r="MW14" s="0" t="str">
        <f aca="false">COLUMN()-2&amp;" "&amp;MW12&amp;" "&amp;MW13</f>
        <v>359 0.0000573411381541343 0.00012418377632748</v>
      </c>
      <c r="MX14" s="0" t="str">
        <f aca="false">COLUMN()-2&amp;" "&amp;MX12&amp;" "&amp;MX13</f>
        <v>360 -0.915026530447347 0.0144065086537827</v>
      </c>
    </row>
    <row r="16" customFormat="false" ht="15" hidden="false" customHeight="false" outlineLevel="0" collapsed="false">
      <c r="A16" s="0" t="s">
        <v>3</v>
      </c>
      <c r="B16" s="0" t="n">
        <f aca="false">B13/(MAX($B13:$DQ13)-MIN($B13:$DQ13))</f>
        <v>1.57042845104994</v>
      </c>
      <c r="C16" s="0" t="n">
        <f aca="false">C13/(MAX($B13:$DQ13)-MIN($B13:$DQ13))</f>
        <v>1.96513372621065</v>
      </c>
      <c r="D16" s="0" t="n">
        <f aca="false">D13/(MAX($B13:$DQ13)-MIN($B13:$DQ13))</f>
        <v>1.72093251937142</v>
      </c>
      <c r="E16" s="0" t="n">
        <f aca="false">E13/(MAX($B13:$DQ13)-MIN($B13:$DQ13))</f>
        <v>1.35332525329419</v>
      </c>
      <c r="F16" s="0" t="n">
        <f aca="false">F13/(MAX($B13:$DQ13)-MIN($B13:$DQ13))</f>
        <v>1.72790463613334</v>
      </c>
      <c r="G16" s="0" t="n">
        <f aca="false">G13/(MAX($B13:$DQ13)-MIN($B13:$DQ13))</f>
        <v>1.35448051876707</v>
      </c>
      <c r="H16" s="0" t="n">
        <f aca="false">H13/(MAX($B13:$DQ13)-MIN($B13:$DQ13))</f>
        <v>1.50853452584017</v>
      </c>
      <c r="I16" s="0" t="n">
        <f aca="false">I13/(MAX($B13:$DQ13)-MIN($B13:$DQ13))</f>
        <v>1.78018415634273</v>
      </c>
      <c r="J16" s="0" t="n">
        <f aca="false">J13/(MAX($B13:$DQ13)-MIN($B13:$DQ13))</f>
        <v>1.7971423068991</v>
      </c>
      <c r="K16" s="0" t="n">
        <f aca="false">K13/(MAX($B13:$DQ13)-MIN($B13:$DQ13))</f>
        <v>1.44796596330847</v>
      </c>
      <c r="L16" s="0" t="n">
        <f aca="false">L13/(MAX($B13:$DQ13)-MIN($B13:$DQ13))</f>
        <v>1.76532495729115</v>
      </c>
      <c r="M16" s="0" t="n">
        <f aca="false">M13/(MAX($B13:$DQ13)-MIN($B13:$DQ13))</f>
        <v>1.51866251127004</v>
      </c>
      <c r="N16" s="0" t="n">
        <f aca="false">N13/(MAX($B13:$DQ13)-MIN($B13:$DQ13))</f>
        <v>1.39415672553571</v>
      </c>
      <c r="O16" s="0" t="n">
        <f aca="false">O13/(MAX($B13:$DQ13)-MIN($B13:$DQ13))</f>
        <v>1.4918716331987</v>
      </c>
      <c r="P16" s="0" t="n">
        <f aca="false">P13/(MAX($B13:$DQ13)-MIN($B13:$DQ13))</f>
        <v>1.76779669133</v>
      </c>
      <c r="Q16" s="0" t="n">
        <f aca="false">Q13/(MAX($B13:$DQ13)-MIN($B13:$DQ13))</f>
        <v>1.28977216153246</v>
      </c>
      <c r="R16" s="0" t="n">
        <f aca="false">R13/(MAX($B13:$DQ13)-MIN($B13:$DQ13))</f>
        <v>1.92099101093909</v>
      </c>
      <c r="S16" s="0" t="n">
        <f aca="false">S13/(MAX($B13:$DQ13)-MIN($B13:$DQ13))</f>
        <v>1.84471918144486</v>
      </c>
      <c r="T16" s="0" t="n">
        <f aca="false">T13/(MAX($B13:$DQ13)-MIN($B13:$DQ13))</f>
        <v>1.74144032508228</v>
      </c>
      <c r="U16" s="0" t="n">
        <f aca="false">U13/(MAX($B13:$DQ13)-MIN($B13:$DQ13))</f>
        <v>2.15587888618595</v>
      </c>
      <c r="V16" s="0" t="n">
        <f aca="false">V13/(MAX($B13:$DQ13)-MIN($B13:$DQ13))</f>
        <v>1.75501210566794</v>
      </c>
      <c r="W16" s="0" t="n">
        <f aca="false">W13/(MAX($B13:$DQ13)-MIN($B13:$DQ13))</f>
        <v>1.43881395940087</v>
      </c>
      <c r="X16" s="0" t="n">
        <f aca="false">X13/(MAX($B13:$DQ13)-MIN($B13:$DQ13))</f>
        <v>1.62022444775586</v>
      </c>
      <c r="Y16" s="0" t="n">
        <f aca="false">Y13/(MAX($B13:$DQ13)-MIN($B13:$DQ13))</f>
        <v>1.15587888618595</v>
      </c>
      <c r="Z16" s="0" t="n">
        <f aca="false">Z13/(MAX($B13:$DQ13)-MIN($B13:$DQ13))</f>
        <v>1.90603007533127</v>
      </c>
      <c r="AA16" s="0" t="n">
        <f aca="false">AA13/(MAX($B13:$DQ13)-MIN($B13:$DQ13))</f>
        <v>1.54348505571759</v>
      </c>
      <c r="AB16" s="0" t="n">
        <f aca="false">AB13/(MAX($B13:$DQ13)-MIN($B13:$DQ13))</f>
        <v>1.8192552547375</v>
      </c>
      <c r="AC16" s="0" t="n">
        <f aca="false">AC13/(MAX($B13:$DQ13)-MIN($B13:$DQ13))</f>
        <v>1.85807758563526</v>
      </c>
      <c r="AD16" s="0" t="n">
        <f aca="false">AD13/(MAX($B13:$DQ13)-MIN($B13:$DQ13))</f>
        <v>1.79043830651187</v>
      </c>
      <c r="AE16" s="0" t="n">
        <f aca="false">AE13/(MAX($B13:$DQ13)-MIN($B13:$DQ13))</f>
        <v>1.57324879458621</v>
      </c>
      <c r="AF16" s="0" t="n">
        <f aca="false">AF13/(MAX($B13:$DQ13)-MIN($B13:$DQ13))</f>
        <v>1.46180979977353</v>
      </c>
      <c r="AG16" s="0" t="n">
        <f aca="false">AG13/(MAX($B13:$DQ13)-MIN($B13:$DQ13))</f>
        <v>1.41904229239754</v>
      </c>
      <c r="AH16" s="0" t="n">
        <f aca="false">AH13/(MAX($B13:$DQ13)-MIN($B13:$DQ13))</f>
        <v>1.63644801750033</v>
      </c>
      <c r="AI16" s="0" t="n">
        <f aca="false">AI13/(MAX($B13:$DQ13)-MIN($B13:$DQ13))</f>
        <v>1.64363768601326</v>
      </c>
      <c r="AJ16" s="0" t="n">
        <f aca="false">AJ13/(MAX($B13:$DQ13)-MIN($B13:$DQ13))</f>
        <v>1.61886115443143</v>
      </c>
      <c r="AK16" s="0" t="n">
        <f aca="false">AK13/(MAX($B13:$DQ13)-MIN($B13:$DQ13))</f>
        <v>1.39221300267619</v>
      </c>
      <c r="AL16" s="0" t="n">
        <f aca="false">AL13/(MAX($B13:$DQ13)-MIN($B13:$DQ13))</f>
        <v>1.53526845725629</v>
      </c>
      <c r="AM16" s="0" t="n">
        <f aca="false">AM13/(MAX($B13:$DQ13)-MIN($B13:$DQ13))</f>
        <v>1.85290613651302</v>
      </c>
      <c r="AN16" s="0" t="n">
        <f aca="false">AN13/(MAX($B13:$DQ13)-MIN($B13:$DQ13))</f>
        <v>1.5538560920469</v>
      </c>
      <c r="AO16" s="0" t="n">
        <f aca="false">AO13/(MAX($B13:$DQ13)-MIN($B13:$DQ13))</f>
        <v>2.0842937457373</v>
      </c>
      <c r="AP16" s="0" t="n">
        <f aca="false">AP13/(MAX($B13:$DQ13)-MIN($B13:$DQ13))</f>
        <v>1.31319935650843</v>
      </c>
      <c r="AQ16" s="0" t="n">
        <f aca="false">AQ13/(MAX($B13:$DQ13)-MIN($B13:$DQ13))</f>
        <v>1.55922030696332</v>
      </c>
      <c r="AR16" s="0" t="n">
        <f aca="false">AR13/(MAX($B13:$DQ13)-MIN($B13:$DQ13))</f>
        <v>1.72046266873297</v>
      </c>
      <c r="AS16" s="0" t="n">
        <f aca="false">AS13/(MAX($B13:$DQ13)-MIN($B13:$DQ13))</f>
        <v>1.93119111773089</v>
      </c>
      <c r="AT16" s="0" t="n">
        <f aca="false">AT13/(MAX($B13:$DQ13)-MIN($B13:$DQ13))</f>
        <v>1.7133255263019</v>
      </c>
      <c r="AU16" s="0" t="n">
        <f aca="false">AU13/(MAX($B13:$DQ13)-MIN($B13:$DQ13))</f>
        <v>1.67451325733177</v>
      </c>
      <c r="AV16" s="0" t="n">
        <f aca="false">AV13/(MAX($B13:$DQ13)-MIN($B13:$DQ13))</f>
        <v>1.54480281943374</v>
      </c>
      <c r="AW16" s="0" t="n">
        <f aca="false">AW13/(MAX($B13:$DQ13)-MIN($B13:$DQ13))</f>
        <v>2.11665518471768</v>
      </c>
      <c r="AX16" s="0" t="n">
        <f aca="false">AX13/(MAX($B13:$DQ13)-MIN($B13:$DQ13))</f>
        <v>1.81227186288672</v>
      </c>
      <c r="AY16" s="0" t="n">
        <f aca="false">AY13/(MAX($B13:$DQ13)-MIN($B13:$DQ13))</f>
        <v>1.88394463958779</v>
      </c>
      <c r="AZ16" s="0" t="n">
        <f aca="false">AZ13/(MAX($B13:$DQ13)-MIN($B13:$DQ13))</f>
        <v>1.9870917590246</v>
      </c>
      <c r="BA16" s="0" t="n">
        <f aca="false">BA13/(MAX($B13:$DQ13)-MIN($B13:$DQ13))</f>
        <v>1.75700207802129</v>
      </c>
      <c r="BB16" s="0" t="n">
        <f aca="false">BB13/(MAX($B13:$DQ13)-MIN($B13:$DQ13))</f>
        <v>1.49542136762115</v>
      </c>
      <c r="BC16" s="0" t="n">
        <f aca="false">BC13/(MAX($B13:$DQ13)-MIN($B13:$DQ13))</f>
        <v>1.75491396832012</v>
      </c>
      <c r="BD16" s="0" t="n">
        <f aca="false">BD13/(MAX($B13:$DQ13)-MIN($B13:$DQ13))</f>
        <v>1.36791480777639</v>
      </c>
      <c r="BE16" s="0" t="n">
        <f aca="false">BE13/(MAX($B13:$DQ13)-MIN($B13:$DQ13))</f>
        <v>1.70464388287617</v>
      </c>
      <c r="BF16" s="0" t="n">
        <f aca="false">BF13/(MAX($B13:$DQ13)-MIN($B13:$DQ13))</f>
        <v>1.4988825000706</v>
      </c>
      <c r="BG16" s="0" t="n">
        <f aca="false">BG13/(MAX($B13:$DQ13)-MIN($B13:$DQ13))</f>
        <v>1.82425440209262</v>
      </c>
      <c r="BH16" s="0" t="n">
        <f aca="false">BH13/(MAX($B13:$DQ13)-MIN($B13:$DQ13))</f>
        <v>2.00987802012697</v>
      </c>
      <c r="BI16" s="0" t="n">
        <f aca="false">BI13/(MAX($B13:$DQ13)-MIN($B13:$DQ13))</f>
        <v>1.68453552575775</v>
      </c>
      <c r="BJ16" s="0" t="n">
        <f aca="false">BJ13/(MAX($B13:$DQ13)-MIN($B13:$DQ13))</f>
        <v>1.6100751479699</v>
      </c>
      <c r="BK16" s="0" t="n">
        <f aca="false">BK13/(MAX($B13:$DQ13)-MIN($B13:$DQ13))</f>
        <v>1.53282815422304</v>
      </c>
      <c r="BL16" s="0" t="n">
        <f aca="false">BL13/(MAX($B13:$DQ13)-MIN($B13:$DQ13))</f>
        <v>1.77852894574119</v>
      </c>
      <c r="BM16" s="0" t="n">
        <f aca="false">BM13/(MAX($B13:$DQ13)-MIN($B13:$DQ13))</f>
        <v>1.69688863885578</v>
      </c>
      <c r="BN16" s="0" t="n">
        <f aca="false">BN13/(MAX($B13:$DQ13)-MIN($B13:$DQ13))</f>
        <v>1.73508024338499</v>
      </c>
      <c r="BO16" s="0" t="n">
        <f aca="false">BO13/(MAX($B13:$DQ13)-MIN($B13:$DQ13))</f>
        <v>2.03399834861063</v>
      </c>
      <c r="BP16" s="0" t="n">
        <f aca="false">BP13/(MAX($B13:$DQ13)-MIN($B13:$DQ13))</f>
        <v>1.46241590475219</v>
      </c>
      <c r="BQ16" s="0" t="n">
        <f aca="false">BQ13/(MAX($B13:$DQ13)-MIN($B13:$DQ13))</f>
        <v>2.02486512036121</v>
      </c>
      <c r="BR16" s="0" t="n">
        <f aca="false">BR13/(MAX($B13:$DQ13)-MIN($B13:$DQ13))</f>
        <v>1.54015907800102</v>
      </c>
      <c r="BS16" s="0" t="n">
        <f aca="false">BS13/(MAX($B13:$DQ13)-MIN($B13:$DQ13))</f>
        <v>1.81312236440508</v>
      </c>
      <c r="BT16" s="0" t="n">
        <f aca="false">BT13/(MAX($B13:$DQ13)-MIN($B13:$DQ13))</f>
        <v>1.52325945404233</v>
      </c>
      <c r="BU16" s="0" t="n">
        <f aca="false">BU13/(MAX($B13:$DQ13)-MIN($B13:$DQ13))</f>
        <v>1.85518062961726</v>
      </c>
      <c r="BV16" s="0" t="n">
        <f aca="false">BV13/(MAX($B13:$DQ13)-MIN($B13:$DQ13))</f>
        <v>1.84644087851267</v>
      </c>
      <c r="BW16" s="0" t="n">
        <f aca="false">BW13/(MAX($B13:$DQ13)-MIN($B13:$DQ13))</f>
        <v>1.46453128280546</v>
      </c>
      <c r="BX16" s="0" t="n">
        <f aca="false">BX13/(MAX($B13:$DQ13)-MIN($B13:$DQ13))</f>
        <v>1.56789307250761</v>
      </c>
      <c r="BY16" s="0" t="n">
        <f aca="false">BY13/(MAX($B13:$DQ13)-MIN($B13:$DQ13))</f>
        <v>2.12954589884022</v>
      </c>
      <c r="BZ16" s="0" t="n">
        <f aca="false">BZ13/(MAX($B13:$DQ13)-MIN($B13:$DQ13))</f>
        <v>1.92902517584938</v>
      </c>
      <c r="CA16" s="0" t="n">
        <f aca="false">CA13/(MAX($B13:$DQ13)-MIN($B13:$DQ13))</f>
        <v>1.51649028698559</v>
      </c>
      <c r="CB16" s="0" t="n">
        <f aca="false">CB13/(MAX($B13:$DQ13)-MIN($B13:$DQ13))</f>
        <v>1.95210822987954</v>
      </c>
      <c r="CC16" s="0" t="n">
        <f aca="false">CC13/(MAX($B13:$DQ13)-MIN($B13:$DQ13))</f>
        <v>1.51192646283137</v>
      </c>
      <c r="CD16" s="0" t="n">
        <f aca="false">CD13/(MAX($B13:$DQ13)-MIN($B13:$DQ13))</f>
        <v>1.76469138626463</v>
      </c>
      <c r="CE16" s="0" t="n">
        <f aca="false">CE13/(MAX($B13:$DQ13)-MIN($B13:$DQ13))</f>
        <v>1.64817547929744</v>
      </c>
      <c r="CF16" s="0" t="n">
        <f aca="false">CF13/(MAX($B13:$DQ13)-MIN($B13:$DQ13))</f>
        <v>1.91008833445388</v>
      </c>
      <c r="CG16" s="0" t="n">
        <f aca="false">CG13/(MAX($B13:$DQ13)-MIN($B13:$DQ13))</f>
        <v>1.56243933930418</v>
      </c>
      <c r="CH16" s="0" t="n">
        <f aca="false">CH13/(MAX($B13:$DQ13)-MIN($B13:$DQ13))</f>
        <v>1.62478803126784</v>
      </c>
      <c r="CI16" s="0" t="n">
        <f aca="false">CI13/(MAX($B13:$DQ13)-MIN($B13:$DQ13))</f>
        <v>1.52715993784062</v>
      </c>
      <c r="CJ16" s="0" t="n">
        <f aca="false">CJ13/(MAX($B13:$DQ13)-MIN($B13:$DQ13))</f>
        <v>2.00878406555477</v>
      </c>
      <c r="CK16" s="0" t="n">
        <f aca="false">CK13/(MAX($B13:$DQ13)-MIN($B13:$DQ13))</f>
        <v>1.6392957568997</v>
      </c>
      <c r="CL16" s="0" t="n">
        <f aca="false">CL13/(MAX($B13:$DQ13)-MIN($B13:$DQ13))</f>
        <v>1.44510190732908</v>
      </c>
      <c r="CM16" s="0" t="n">
        <f aca="false">CM13/(MAX($B13:$DQ13)-MIN($B13:$DQ13))</f>
        <v>1.52551483146753</v>
      </c>
      <c r="CN16" s="0" t="n">
        <f aca="false">CN13/(MAX($B13:$DQ13)-MIN($B13:$DQ13))</f>
        <v>2.04885204876539</v>
      </c>
      <c r="CO16" s="0" t="n">
        <f aca="false">CO13/(MAX($B13:$DQ13)-MIN($B13:$DQ13))</f>
        <v>1.55145172038273</v>
      </c>
      <c r="CP16" s="0" t="n">
        <f aca="false">CP13/(MAX($B13:$DQ13)-MIN($B13:$DQ13))</f>
        <v>1.54674409820335</v>
      </c>
      <c r="CQ16" s="0" t="n">
        <f aca="false">CQ13/(MAX($B13:$DQ13)-MIN($B13:$DQ13))</f>
        <v>1.58342967776804</v>
      </c>
      <c r="CR16" s="0" t="n">
        <f aca="false">CR13/(MAX($B13:$DQ13)-MIN($B13:$DQ13))</f>
        <v>1.91739782885266</v>
      </c>
      <c r="CS16" s="0" t="n">
        <f aca="false">CS13/(MAX($B13:$DQ13)-MIN($B13:$DQ13))</f>
        <v>1.39533722593261</v>
      </c>
      <c r="CT16" s="0" t="n">
        <f aca="false">CT13/(MAX($B13:$DQ13)-MIN($B13:$DQ13))</f>
        <v>2.05930645623279</v>
      </c>
      <c r="CU16" s="0" t="n">
        <f aca="false">CU13/(MAX($B13:$DQ13)-MIN($B13:$DQ13))</f>
        <v>1.69579759972054</v>
      </c>
      <c r="CV16" s="0" t="n">
        <f aca="false">CV13/(MAX($B13:$DQ13)-MIN($B13:$DQ13))</f>
        <v>1.92724767268265</v>
      </c>
      <c r="CW16" s="0" t="n">
        <f aca="false">CW13/(MAX($B13:$DQ13)-MIN($B13:$DQ13))</f>
        <v>1.65495112733308</v>
      </c>
      <c r="CX16" s="0" t="n">
        <f aca="false">CX13/(MAX($B13:$DQ13)-MIN($B13:$DQ13))</f>
        <v>1.85562116206125</v>
      </c>
      <c r="CY16" s="0" t="n">
        <f aca="false">CY13/(MAX($B13:$DQ13)-MIN($B13:$DQ13))</f>
        <v>1.45737191836852</v>
      </c>
      <c r="CZ16" s="0" t="n">
        <f aca="false">CZ13/(MAX($B13:$DQ13)-MIN($B13:$DQ13))</f>
        <v>1.68987437333878</v>
      </c>
      <c r="DA16" s="0" t="n">
        <f aca="false">DA13/(MAX($B13:$DQ13)-MIN($B13:$DQ13))</f>
        <v>1.72461694584515</v>
      </c>
      <c r="DB16" s="0" t="n">
        <f aca="false">DB13/(MAX($B13:$DQ13)-MIN($B13:$DQ13))</f>
        <v>1.50690861082966</v>
      </c>
      <c r="DC16" s="0" t="n">
        <f aca="false">DC13/(MAX($B13:$DQ13)-MIN($B13:$DQ13))</f>
        <v>1.54462667936998</v>
      </c>
      <c r="DD16" s="0" t="n">
        <f aca="false">DD13/(MAX($B13:$DQ13)-MIN($B13:$DQ13))</f>
        <v>2.00560226667193</v>
      </c>
      <c r="DE16" s="0" t="n">
        <f aca="false">DE13/(MAX($B13:$DQ13)-MIN($B13:$DQ13))</f>
        <v>2.00504824885901</v>
      </c>
      <c r="DF16" s="0" t="n">
        <f aca="false">DF13/(MAX($B13:$DQ13)-MIN($B13:$DQ13))</f>
        <v>1.78697062993684</v>
      </c>
      <c r="DG16" s="0" t="n">
        <f aca="false">DG13/(MAX($B13:$DQ13)-MIN($B13:$DQ13))</f>
        <v>1.6885755187981</v>
      </c>
      <c r="DH16" s="0" t="n">
        <f aca="false">DH13/(MAX($B13:$DQ13)-MIN($B13:$DQ13))</f>
        <v>1.37385610280515</v>
      </c>
      <c r="DI16" s="0" t="n">
        <f aca="false">DI13/(MAX($B13:$DQ13)-MIN($B13:$DQ13))</f>
        <v>1.98459752904051</v>
      </c>
      <c r="DJ16" s="0" t="n">
        <f aca="false">DJ13/(MAX($B13:$DQ13)-MIN($B13:$DQ13))</f>
        <v>1.2869437118737</v>
      </c>
      <c r="DK16" s="0" t="n">
        <f aca="false">DK13/(MAX($B13:$DQ13)-MIN($B13:$DQ13))</f>
        <v>1.99023325758406</v>
      </c>
      <c r="DL16" s="0" t="n">
        <f aca="false">DL13/(MAX($B13:$DQ13)-MIN($B13:$DQ13))</f>
        <v>1.88804618579312</v>
      </c>
      <c r="DM16" s="0" t="n">
        <f aca="false">DM13/(MAX($B13:$DQ13)-MIN($B13:$DQ13))</f>
        <v>1.71797070615243</v>
      </c>
      <c r="DN16" s="0" t="n">
        <f aca="false">DN13/(MAX($B13:$DQ13)-MIN($B13:$DQ13))</f>
        <v>1.9655403395848</v>
      </c>
      <c r="DO16" s="0" t="n">
        <f aca="false">DO13/(MAX($B13:$DQ13)-MIN($B13:$DQ13))</f>
        <v>2.09135496970148</v>
      </c>
      <c r="DP16" s="0" t="n">
        <f aca="false">DP13/(MAX($B13:$DQ13)-MIN($B13:$DQ13))</f>
        <v>1.64002042719839</v>
      </c>
      <c r="DQ16" s="0" t="n">
        <f aca="false">DQ13/(MAX($B13:$DQ13)-MIN($B13:$DQ13))</f>
        <v>1.46349010841054</v>
      </c>
      <c r="DR16" s="0" t="n">
        <f aca="false">DR13/(MAX($B13:$DQ13)-MIN($B13:$DQ13))</f>
        <v>0.872080896202199</v>
      </c>
      <c r="DS16" s="0" t="n">
        <f aca="false">DS13/(MAX($B13:$DQ13)-MIN($B13:$DQ13))</f>
        <v>0.900592937809744</v>
      </c>
      <c r="DT16" s="0" t="n">
        <f aca="false">DT13/(MAX($B13:$DQ13)-MIN($B13:$DQ13))</f>
        <v>0.596057756887345</v>
      </c>
      <c r="DU16" s="0" t="n">
        <f aca="false">DU13/(MAX($B13:$DQ13)-MIN($B13:$DQ13))</f>
        <v>0.656490274401</v>
      </c>
      <c r="DV16" s="0" t="n">
        <f aca="false">DV13/(MAX($B13:$DQ13)-MIN($B13:$DQ13))</f>
        <v>0.543828856777379</v>
      </c>
      <c r="DW16" s="0" t="n">
        <f aca="false">DW13/(MAX($B13:$DQ13)-MIN($B13:$DQ13))</f>
        <v>0.641620910884948</v>
      </c>
      <c r="DX16" s="0" t="n">
        <f aca="false">DX13/(MAX($B13:$DQ13)-MIN($B13:$DQ13))</f>
        <v>0.61745860355594</v>
      </c>
      <c r="DY16" s="0" t="n">
        <f aca="false">DY13/(MAX($B13:$DQ13)-MIN($B13:$DQ13))</f>
        <v>0.381008936247866</v>
      </c>
      <c r="DZ16" s="0" t="n">
        <f aca="false">DZ13/(MAX($B13:$DQ13)-MIN($B13:$DQ13))</f>
        <v>0.419798635346168</v>
      </c>
      <c r="EA16" s="0" t="n">
        <f aca="false">EA13/(MAX($B13:$DQ13)-MIN($B13:$DQ13))</f>
        <v>0.78094665855689</v>
      </c>
      <c r="EB16" s="0" t="n">
        <f aca="false">EB13/(MAX($B13:$DQ13)-MIN($B13:$DQ13))</f>
        <v>0.791591982498384</v>
      </c>
      <c r="EC16" s="0" t="n">
        <f aca="false">EC13/(MAX($B13:$DQ13)-MIN($B13:$DQ13))</f>
        <v>0.439903499332498</v>
      </c>
      <c r="ED16" s="0" t="n">
        <f aca="false">ED13/(MAX($B13:$DQ13)-MIN($B13:$DQ13))</f>
        <v>0.503285137658357</v>
      </c>
      <c r="EE16" s="0" t="n">
        <f aca="false">EE13/(MAX($B13:$DQ13)-MIN($B13:$DQ13))</f>
        <v>0.518790903649615</v>
      </c>
      <c r="EF16" s="0" t="n">
        <f aca="false">EF13/(MAX($B13:$DQ13)-MIN($B13:$DQ13))</f>
        <v>0.746813129030611</v>
      </c>
      <c r="EG16" s="0" t="n">
        <f aca="false">EG13/(MAX($B13:$DQ13)-MIN($B13:$DQ13))</f>
        <v>0.649203367292213</v>
      </c>
      <c r="EH16" s="0" t="n">
        <f aca="false">EH13/(MAX($B13:$DQ13)-MIN($B13:$DQ13))</f>
        <v>0.749247968247745</v>
      </c>
      <c r="EI16" s="0" t="n">
        <f aca="false">EI13/(MAX($B13:$DQ13)-MIN($B13:$DQ13))</f>
        <v>0.805355014724559</v>
      </c>
      <c r="EJ16" s="0" t="n">
        <f aca="false">EJ13/(MAX($B13:$DQ13)-MIN($B13:$DQ13))</f>
        <v>0.688658915290901</v>
      </c>
      <c r="EK16" s="0" t="n">
        <f aca="false">EK13/(MAX($B13:$DQ13)-MIN($B13:$DQ13))</f>
        <v>0.732200318305922</v>
      </c>
      <c r="EL16" s="0" t="n">
        <f aca="false">EL13/(MAX($B13:$DQ13)-MIN($B13:$DQ13))</f>
        <v>0.651511283496242</v>
      </c>
      <c r="EM16" s="0" t="n">
        <f aca="false">EM13/(MAX($B13:$DQ13)-MIN($B13:$DQ13))</f>
        <v>0.628567433301759</v>
      </c>
      <c r="EN16" s="0" t="n">
        <f aca="false">EN13/(MAX($B13:$DQ13)-MIN($B13:$DQ13))</f>
        <v>0.71482508059438</v>
      </c>
      <c r="EO16" s="0" t="n">
        <f aca="false">EO13/(MAX($B13:$DQ13)-MIN($B13:$DQ13))</f>
        <v>0.413993539417655</v>
      </c>
      <c r="EP16" s="0" t="n">
        <f aca="false">EP13/(MAX($B13:$DQ13)-MIN($B13:$DQ13))</f>
        <v>0.515393279534996</v>
      </c>
      <c r="EQ16" s="0" t="n">
        <f aca="false">EQ13/(MAX($B13:$DQ13)-MIN($B13:$DQ13))</f>
        <v>1.03231717469519</v>
      </c>
      <c r="ER16" s="0" t="n">
        <f aca="false">ER13/(MAX($B13:$DQ13)-MIN($B13:$DQ13))</f>
        <v>0.716102479811495</v>
      </c>
      <c r="ES16" s="0" t="n">
        <f aca="false">ES13/(MAX($B13:$DQ13)-MIN($B13:$DQ13))</f>
        <v>0.644592314834585</v>
      </c>
      <c r="ET16" s="0" t="n">
        <f aca="false">ET13/(MAX($B13:$DQ13)-MIN($B13:$DQ13))</f>
        <v>0.555715652858763</v>
      </c>
      <c r="EU16" s="0" t="n">
        <f aca="false">EU13/(MAX($B13:$DQ13)-MIN($B13:$DQ13))</f>
        <v>0.367504842963579</v>
      </c>
      <c r="EV16" s="0" t="n">
        <f aca="false">EV13/(MAX($B13:$DQ13)-MIN($B13:$DQ13))</f>
        <v>0.364819027962259</v>
      </c>
      <c r="EW16" s="0" t="n">
        <f aca="false">EW13/(MAX($B13:$DQ13)-MIN($B13:$DQ13))</f>
        <v>0.537007235295715</v>
      </c>
      <c r="EX16" s="0" t="n">
        <f aca="false">EX13/(MAX($B13:$DQ13)-MIN($B13:$DQ13))</f>
        <v>0.487874739913385</v>
      </c>
      <c r="EY16" s="0" t="n">
        <f aca="false">EY13/(MAX($B13:$DQ13)-MIN($B13:$DQ13))</f>
        <v>0.739771458779463</v>
      </c>
      <c r="EZ16" s="0" t="n">
        <f aca="false">EZ13/(MAX($B13:$DQ13)-MIN($B13:$DQ13))</f>
        <v>0.880230314193313</v>
      </c>
      <c r="FA16" s="0" t="n">
        <f aca="false">FA13/(MAX($B13:$DQ13)-MIN($B13:$DQ13))</f>
        <v>0.458049442983454</v>
      </c>
      <c r="FB16" s="0" t="n">
        <f aca="false">FB13/(MAX($B13:$DQ13)-MIN($B13:$DQ13))</f>
        <v>0.938389926040602</v>
      </c>
      <c r="FC16" s="0" t="n">
        <f aca="false">FC13/(MAX($B13:$DQ13)-MIN($B13:$DQ13))</f>
        <v>0.718347614440392</v>
      </c>
      <c r="FD16" s="0" t="n">
        <f aca="false">FD13/(MAX($B13:$DQ13)-MIN($B13:$DQ13))</f>
        <v>0.985143548521301</v>
      </c>
      <c r="FE16" s="0" t="n">
        <f aca="false">FE13/(MAX($B13:$DQ13)-MIN($B13:$DQ13))</f>
        <v>0.665080712253711</v>
      </c>
      <c r="FF16" s="0" t="n">
        <f aca="false">FF13/(MAX($B13:$DQ13)-MIN($B13:$DQ13))</f>
        <v>0.679249913431619</v>
      </c>
      <c r="FG16" s="0" t="n">
        <f aca="false">FG13/(MAX($B13:$DQ13)-MIN($B13:$DQ13))</f>
        <v>0.550698652883673</v>
      </c>
      <c r="FH16" s="0" t="n">
        <f aca="false">FH13/(MAX($B13:$DQ13)-MIN($B13:$DQ13))</f>
        <v>0.513958597078068</v>
      </c>
      <c r="FI16" s="0" t="n">
        <f aca="false">FI13/(MAX($B13:$DQ13)-MIN($B13:$DQ13))</f>
        <v>0.557403515472175</v>
      </c>
      <c r="FJ16" s="0" t="n">
        <f aca="false">FJ13/(MAX($B13:$DQ13)-MIN($B13:$DQ13))</f>
        <v>0.706163289736939</v>
      </c>
      <c r="FK16" s="0" t="n">
        <f aca="false">FK13/(MAX($B13:$DQ13)-MIN($B13:$DQ13))</f>
        <v>0.721908715332573</v>
      </c>
      <c r="FL16" s="0" t="n">
        <f aca="false">FL13/(MAX($B13:$DQ13)-MIN($B13:$DQ13))</f>
        <v>0.543238233916954</v>
      </c>
      <c r="FM16" s="0" t="n">
        <f aca="false">FM13/(MAX($B13:$DQ13)-MIN($B13:$DQ13))</f>
        <v>0.662945817285571</v>
      </c>
      <c r="FN16" s="0" t="n">
        <f aca="false">FN13/(MAX($B13:$DQ13)-MIN($B13:$DQ13))</f>
        <v>0.737022574546136</v>
      </c>
      <c r="FO16" s="0" t="n">
        <f aca="false">FO13/(MAX($B13:$DQ13)-MIN($B13:$DQ13))</f>
        <v>0.606520929314998</v>
      </c>
      <c r="FP16" s="0" t="n">
        <f aca="false">FP13/(MAX($B13:$DQ13)-MIN($B13:$DQ13))</f>
        <v>0.632626366457162</v>
      </c>
      <c r="FQ16" s="0" t="n">
        <f aca="false">FQ13/(MAX($B13:$DQ13)-MIN($B13:$DQ13))</f>
        <v>0.706721739921574</v>
      </c>
      <c r="FR16" s="0" t="n">
        <f aca="false">FR13/(MAX($B13:$DQ13)-MIN($B13:$DQ13))</f>
        <v>0.534789371989511</v>
      </c>
      <c r="FS16" s="0" t="n">
        <f aca="false">FS13/(MAX($B13:$DQ13)-MIN($B13:$DQ13))</f>
        <v>0.780561172568116</v>
      </c>
      <c r="FT16" s="0" t="n">
        <f aca="false">FT13/(MAX($B13:$DQ13)-MIN($B13:$DQ13))</f>
        <v>0.623623580018658</v>
      </c>
      <c r="FU16" s="0" t="n">
        <f aca="false">FU13/(MAX($B13:$DQ13)-MIN($B13:$DQ13))</f>
        <v>0.499325131794939</v>
      </c>
      <c r="FV16" s="0" t="n">
        <f aca="false">FV13/(MAX($B13:$DQ13)-MIN($B13:$DQ13))</f>
        <v>0.558824711805851</v>
      </c>
      <c r="FW16" s="0" t="n">
        <f aca="false">FW13/(MAX($B13:$DQ13)-MIN($B13:$DQ13))</f>
        <v>0.431572566592802</v>
      </c>
      <c r="FX16" s="0" t="n">
        <f aca="false">FX13/(MAX($B13:$DQ13)-MIN($B13:$DQ13))</f>
        <v>0.54186991303926</v>
      </c>
      <c r="FY16" s="0" t="n">
        <f aca="false">FY13/(MAX($B13:$DQ13)-MIN($B13:$DQ13))</f>
        <v>0.564122421322101</v>
      </c>
      <c r="FZ16" s="0" t="n">
        <f aca="false">FZ13/(MAX($B13:$DQ13)-MIN($B13:$DQ13))</f>
        <v>0.711945944852871</v>
      </c>
      <c r="GA16" s="0" t="n">
        <f aca="false">GA13/(MAX($B13:$DQ13)-MIN($B13:$DQ13))</f>
        <v>0.606242910778932</v>
      </c>
      <c r="GB16" s="0" t="n">
        <f aca="false">GB13/(MAX($B13:$DQ13)-MIN($B13:$DQ13))</f>
        <v>0.673104028729389</v>
      </c>
      <c r="GC16" s="0" t="n">
        <f aca="false">GC13/(MAX($B13:$DQ13)-MIN($B13:$DQ13))</f>
        <v>0.581254003910505</v>
      </c>
      <c r="GD16" s="0" t="n">
        <f aca="false">GD13/(MAX($B13:$DQ13)-MIN($B13:$DQ13))</f>
        <v>0.580691782069096</v>
      </c>
      <c r="GE16" s="0" t="n">
        <f aca="false">GE13/(MAX($B13:$DQ13)-MIN($B13:$DQ13))</f>
        <v>0.372490856606991</v>
      </c>
      <c r="GF16" s="0" t="n">
        <f aca="false">GF13/(MAX($B13:$DQ13)-MIN($B13:$DQ13))</f>
        <v>0.548420913066284</v>
      </c>
      <c r="GG16" s="0" t="n">
        <f aca="false">GG13/(MAX($B13:$DQ13)-MIN($B13:$DQ13))</f>
        <v>0.508863434731442</v>
      </c>
      <c r="GH16" s="0" t="n">
        <f aca="false">GH13/(MAX($B13:$DQ13)-MIN($B13:$DQ13))</f>
        <v>0.363402119301689</v>
      </c>
      <c r="GI16" s="0" t="n">
        <f aca="false">GI13/(MAX($B13:$DQ13)-MIN($B13:$DQ13))</f>
        <v>0.542493020068741</v>
      </c>
      <c r="GJ16" s="0" t="n">
        <f aca="false">GJ13/(MAX($B13:$DQ13)-MIN($B13:$DQ13))</f>
        <v>0.806635228216821</v>
      </c>
      <c r="GK16" s="0" t="n">
        <f aca="false">GK13/(MAX($B13:$DQ13)-MIN($B13:$DQ13))</f>
        <v>0.885544089713879</v>
      </c>
      <c r="GL16" s="0" t="n">
        <f aca="false">GL13/(MAX($B13:$DQ13)-MIN($B13:$DQ13))</f>
        <v>0.740441823273855</v>
      </c>
      <c r="GM16" s="0" t="n">
        <f aca="false">GM13/(MAX($B13:$DQ13)-MIN($B13:$DQ13))</f>
        <v>0.674886749495128</v>
      </c>
      <c r="GN16" s="0" t="n">
        <f aca="false">GN13/(MAX($B13:$DQ13)-MIN($B13:$DQ13))</f>
        <v>0.490871577402869</v>
      </c>
      <c r="GO16" s="0" t="n">
        <f aca="false">GO13/(MAX($B13:$DQ13)-MIN($B13:$DQ13))</f>
        <v>0.541409195085638</v>
      </c>
      <c r="GP16" s="0" t="n">
        <f aca="false">GP13/(MAX($B13:$DQ13)-MIN($B13:$DQ13))</f>
        <v>0.604533141818482</v>
      </c>
      <c r="GQ16" s="0" t="n">
        <f aca="false">GQ13/(MAX($B13:$DQ13)-MIN($B13:$DQ13))</f>
        <v>0.572885936517392</v>
      </c>
      <c r="GR16" s="0" t="n">
        <f aca="false">GR13/(MAX($B13:$DQ13)-MIN($B13:$DQ13))</f>
        <v>0.534524300858851</v>
      </c>
      <c r="GS16" s="0" t="n">
        <f aca="false">GS13/(MAX($B13:$DQ13)-MIN($B13:$DQ13))</f>
        <v>0.613260000688252</v>
      </c>
      <c r="GT16" s="0" t="n">
        <f aca="false">GT13/(MAX($B13:$DQ13)-MIN($B13:$DQ13))</f>
        <v>0.661375519774379</v>
      </c>
      <c r="GU16" s="0" t="n">
        <f aca="false">GU13/(MAX($B13:$DQ13)-MIN($B13:$DQ13))</f>
        <v>0.533955221007784</v>
      </c>
      <c r="GV16" s="0" t="n">
        <f aca="false">GV13/(MAX($B13:$DQ13)-MIN($B13:$DQ13))</f>
        <v>0.740064929700548</v>
      </c>
      <c r="GW16" s="0" t="n">
        <f aca="false">GW13/(MAX($B13:$DQ13)-MIN($B13:$DQ13))</f>
        <v>0.476972069806091</v>
      </c>
      <c r="GX16" s="0" t="n">
        <f aca="false">GX13/(MAX($B13:$DQ13)-MIN($B13:$DQ13))</f>
        <v>0.771366095502675</v>
      </c>
      <c r="GY16" s="0" t="n">
        <f aca="false">GY13/(MAX($B13:$DQ13)-MIN($B13:$DQ13))</f>
        <v>0.369566595317309</v>
      </c>
      <c r="GZ16" s="0" t="n">
        <f aca="false">GZ13/(MAX($B13:$DQ13)-MIN($B13:$DQ13))</f>
        <v>0.525927322215303</v>
      </c>
      <c r="HA16" s="0" t="n">
        <f aca="false">HA13/(MAX($B13:$DQ13)-MIN($B13:$DQ13))</f>
        <v>0.537795937062151</v>
      </c>
      <c r="HB16" s="0" t="n">
        <f aca="false">HB13/(MAX($B13:$DQ13)-MIN($B13:$DQ13))</f>
        <v>0.753603652367832</v>
      </c>
      <c r="HC16" s="0" t="n">
        <f aca="false">HC13/(MAX($B13:$DQ13)-MIN($B13:$DQ13))</f>
        <v>0.604742315161661</v>
      </c>
      <c r="HD16" s="0" t="n">
        <f aca="false">HD13/(MAX($B13:$DQ13)-MIN($B13:$DQ13))</f>
        <v>0.793141185231509</v>
      </c>
      <c r="HE16" s="0" t="n">
        <f aca="false">HE13/(MAX($B13:$DQ13)-MIN($B13:$DQ13))</f>
        <v>0.402476959075044</v>
      </c>
      <c r="HF16" s="0" t="n">
        <f aca="false">HF13/(MAX($B13:$DQ13)-MIN($B13:$DQ13))</f>
        <v>0.62011137112815</v>
      </c>
      <c r="HG16" s="0" t="n">
        <f aca="false">HG13/(MAX($B13:$DQ13)-MIN($B13:$DQ13))</f>
        <v>0.681262705253653</v>
      </c>
      <c r="HH16" s="0" t="n">
        <f aca="false">HH13/(MAX($B13:$DQ13)-MIN($B13:$DQ13))</f>
        <v>0.701773930670403</v>
      </c>
      <c r="HI16" s="0" t="n">
        <f aca="false">HI13/(MAX($B13:$DQ13)-MIN($B13:$DQ13))</f>
        <v>0.76909180482914</v>
      </c>
      <c r="HJ16" s="0" t="n">
        <f aca="false">HJ13/(MAX($B13:$DQ13)-MIN($B13:$DQ13))</f>
        <v>0.655702971315018</v>
      </c>
      <c r="HK16" s="0" t="n">
        <f aca="false">HK13/(MAX($B13:$DQ13)-MIN($B13:$DQ13))</f>
        <v>0.450665183798507</v>
      </c>
      <c r="HL16" s="0" t="n">
        <f aca="false">HL13/(MAX($B13:$DQ13)-MIN($B13:$DQ13))</f>
        <v>0.766181153366351</v>
      </c>
      <c r="HM16" s="0" t="n">
        <f aca="false">HM13/(MAX($B13:$DQ13)-MIN($B13:$DQ13))</f>
        <v>0.705662399939416</v>
      </c>
      <c r="HN16" s="0" t="n">
        <f aca="false">HN13/(MAX($B13:$DQ13)-MIN($B13:$DQ13))</f>
        <v>0.341625889485667</v>
      </c>
      <c r="HO16" s="0" t="n">
        <f aca="false">HO13/(MAX($B13:$DQ13)-MIN($B13:$DQ13))</f>
        <v>0.54674841828357</v>
      </c>
      <c r="HP16" s="0" t="n">
        <f aca="false">HP13/(MAX($B13:$DQ13)-MIN($B13:$DQ13))</f>
        <v>0.497904863076216</v>
      </c>
      <c r="HQ16" s="0" t="n">
        <f aca="false">HQ13/(MAX($B13:$DQ13)-MIN($B13:$DQ13))</f>
        <v>0.756390868257777</v>
      </c>
      <c r="HR16" s="0" t="n">
        <f aca="false">HR13/(MAX($B13:$DQ13)-MIN($B13:$DQ13))</f>
        <v>0.50092110399837</v>
      </c>
      <c r="HS16" s="0" t="n">
        <f aca="false">HS13/(MAX($B13:$DQ13)-MIN($B13:$DQ13))</f>
        <v>0.55844881921654</v>
      </c>
      <c r="HT16" s="0" t="n">
        <f aca="false">HT13/(MAX($B13:$DQ13)-MIN($B13:$DQ13))</f>
        <v>0.60810830896329</v>
      </c>
      <c r="HU16" s="0" t="n">
        <f aca="false">HU13/(MAX($B13:$DQ13)-MIN($B13:$DQ13))</f>
        <v>0.704588771962531</v>
      </c>
      <c r="HV16" s="0" t="n">
        <f aca="false">HV13/(MAX($B13:$DQ13)-MIN($B13:$DQ13))</f>
        <v>0.462349201283517</v>
      </c>
      <c r="HW16" s="0" t="n">
        <f aca="false">HW13/(MAX($B13:$DQ13)-MIN($B13:$DQ13))</f>
        <v>0.806241465137725</v>
      </c>
      <c r="HX16" s="0" t="n">
        <f aca="false">HX13/(MAX($B13:$DQ13)-MIN($B13:$DQ13))</f>
        <v>0.483933816148209</v>
      </c>
      <c r="HY16" s="0" t="n">
        <f aca="false">HY13/(MAX($B13:$DQ13)-MIN($B13:$DQ13))</f>
        <v>0.629638880157555</v>
      </c>
      <c r="HZ16" s="0" t="n">
        <f aca="false">HZ13/(MAX($B13:$DQ13)-MIN($B13:$DQ13))</f>
        <v>0.798513094324142</v>
      </c>
      <c r="IA16" s="0" t="n">
        <f aca="false">IA13/(MAX($B13:$DQ13)-MIN($B13:$DQ13))</f>
        <v>0.674254579407682</v>
      </c>
      <c r="IB16" s="0" t="n">
        <f aca="false">IB13/(MAX($B13:$DQ13)-MIN($B13:$DQ13))</f>
        <v>0.584971907314105</v>
      </c>
      <c r="IC16" s="0" t="n">
        <f aca="false">IC13/(MAX($B13:$DQ13)-MIN($B13:$DQ13))</f>
        <v>0.340434570321435</v>
      </c>
      <c r="ID16" s="0" t="n">
        <f aca="false">ID13/(MAX($B13:$DQ13)-MIN($B13:$DQ13))</f>
        <v>0.382847169634518</v>
      </c>
      <c r="IE16" s="0" t="n">
        <f aca="false">IE13/(MAX($B13:$DQ13)-MIN($B13:$DQ13))</f>
        <v>0.404554296946833</v>
      </c>
      <c r="IF16" s="0" t="n">
        <f aca="false">IF13/(MAX($B13:$DQ13)-MIN($B13:$DQ13))</f>
        <v>0.507769659008772</v>
      </c>
      <c r="IG16" s="0" t="n">
        <f aca="false">IG13/(MAX($B13:$DQ13)-MIN($B13:$DQ13))</f>
        <v>0.466246633822315</v>
      </c>
      <c r="IH16" s="0" t="n">
        <f aca="false">IH13/(MAX($B13:$DQ13)-MIN($B13:$DQ13))</f>
        <v>0.898890389655139</v>
      </c>
      <c r="II16" s="0" t="n">
        <f aca="false">II13/(MAX($B13:$DQ13)-MIN($B13:$DQ13))</f>
        <v>0.797136660247408</v>
      </c>
      <c r="IJ16" s="0" t="n">
        <f aca="false">IJ13/(MAX($B13:$DQ13)-MIN($B13:$DQ13))</f>
        <v>0.552369585102059</v>
      </c>
      <c r="IK16" s="0" t="n">
        <f aca="false">IK13/(MAX($B13:$DQ13)-MIN($B13:$DQ13))</f>
        <v>0.692755076278401</v>
      </c>
      <c r="IL16" s="0" t="n">
        <f aca="false">IL13/(MAX($B13:$DQ13)-MIN($B13:$DQ13))</f>
        <v>0.47284246589582</v>
      </c>
      <c r="IM16" s="0" t="n">
        <f aca="false">IM13/(MAX($B13:$DQ13)-MIN($B13:$DQ13))</f>
        <v>0.654966265848122</v>
      </c>
      <c r="IN16" s="0" t="n">
        <f aca="false">IN13/(MAX($B13:$DQ13)-MIN($B13:$DQ13))</f>
        <v>0.447113996545789</v>
      </c>
      <c r="IO16" s="0" t="n">
        <f aca="false">IO13/(MAX($B13:$DQ13)-MIN($B13:$DQ13))</f>
        <v>0.4450457869247</v>
      </c>
      <c r="IP16" s="0" t="n">
        <f aca="false">IP13/(MAX($B13:$DQ13)-MIN($B13:$DQ13))</f>
        <v>0.599415272585948</v>
      </c>
      <c r="IQ16" s="0" t="n">
        <f aca="false">IQ13/(MAX($B13:$DQ13)-MIN($B13:$DQ13))</f>
        <v>0.509364094610107</v>
      </c>
      <c r="IR16" s="0" t="n">
        <f aca="false">IR13/(MAX($B13:$DQ13)-MIN($B13:$DQ13))</f>
        <v>0.552677719078774</v>
      </c>
      <c r="IS16" s="0" t="n">
        <f aca="false">IS13/(MAX($B13:$DQ13)-MIN($B13:$DQ13))</f>
        <v>0.880486573419245</v>
      </c>
      <c r="IT16" s="0" t="n">
        <f aca="false">IT13/(MAX($B13:$DQ13)-MIN($B13:$DQ13))</f>
        <v>0.671490041896169</v>
      </c>
      <c r="IU16" s="0" t="n">
        <f aca="false">IU13/(MAX($B13:$DQ13)-MIN($B13:$DQ13))</f>
        <v>0.588494210806229</v>
      </c>
      <c r="IV16" s="0" t="n">
        <f aca="false">IV13/(MAX($B13:$DQ13)-MIN($B13:$DQ13))</f>
        <v>0.541428972979929</v>
      </c>
      <c r="IW16" s="0" t="n">
        <f aca="false">IW13/(MAX($B13:$DQ13)-MIN($B13:$DQ13))</f>
        <v>0.528492449836209</v>
      </c>
      <c r="IX16" s="0" t="n">
        <f aca="false">IX13/(MAX($B13:$DQ13)-MIN($B13:$DQ13))</f>
        <v>0.58045332155415</v>
      </c>
      <c r="IY16" s="0" t="n">
        <f aca="false">IY13/(MAX($B13:$DQ13)-MIN($B13:$DQ13))</f>
        <v>0.505591205409942</v>
      </c>
      <c r="IZ16" s="0" t="n">
        <f aca="false">IZ13/(MAX($B13:$DQ13)-MIN($B13:$DQ13))</f>
        <v>0.616696788334871</v>
      </c>
      <c r="JA16" s="0" t="n">
        <f aca="false">JA13/(MAX($B13:$DQ13)-MIN($B13:$DQ13))</f>
        <v>0.612570422609616</v>
      </c>
      <c r="JB16" s="0" t="n">
        <f aca="false">JB13/(MAX($B13:$DQ13)-MIN($B13:$DQ13))</f>
        <v>0.648557288040761</v>
      </c>
      <c r="JC16" s="0" t="n">
        <f aca="false">JC13/(MAX($B13:$DQ13)-MIN($B13:$DQ13))</f>
        <v>0.400574072885575</v>
      </c>
      <c r="JD16" s="0" t="n">
        <f aca="false">JD13/(MAX($B13:$DQ13)-MIN($B13:$DQ13))</f>
        <v>0.621440643760294</v>
      </c>
      <c r="JE16" s="0" t="n">
        <f aca="false">JE13/(MAX($B13:$DQ13)-MIN($B13:$DQ13))</f>
        <v>0.647363299393547</v>
      </c>
      <c r="JF16" s="0" t="n">
        <f aca="false">JF13/(MAX($B13:$DQ13)-MIN($B13:$DQ13))</f>
        <v>0.25004548382164</v>
      </c>
      <c r="JG16" s="0" t="n">
        <f aca="false">JG13/(MAX($B13:$DQ13)-MIN($B13:$DQ13))</f>
        <v>0.934253879526905</v>
      </c>
      <c r="JH16" s="0" t="n">
        <f aca="false">JH13/(MAX($B13:$DQ13)-MIN($B13:$DQ13))</f>
        <v>0.687085228100185</v>
      </c>
      <c r="JI16" s="0" t="n">
        <f aca="false">JI13/(MAX($B13:$DQ13)-MIN($B13:$DQ13))</f>
        <v>0.580075207597365</v>
      </c>
      <c r="JJ16" s="0" t="n">
        <f aca="false">JJ13/(MAX($B13:$DQ13)-MIN($B13:$DQ13))</f>
        <v>0.669219516496113</v>
      </c>
      <c r="JK16" s="0" t="n">
        <f aca="false">JK13/(MAX($B13:$DQ13)-MIN($B13:$DQ13))</f>
        <v>0.553837171488318</v>
      </c>
      <c r="JL16" s="0" t="n">
        <f aca="false">JL13/(MAX($B13:$DQ13)-MIN($B13:$DQ13))</f>
        <v>0.611102228281857</v>
      </c>
      <c r="JM16" s="0" t="n">
        <f aca="false">JM13/(MAX($B13:$DQ13)-MIN($B13:$DQ13))</f>
        <v>0.844954137439874</v>
      </c>
      <c r="JN16" s="0" t="n">
        <f aca="false">JN13/(MAX($B13:$DQ13)-MIN($B13:$DQ13))</f>
        <v>0.604983545623082</v>
      </c>
      <c r="JO16" s="0" t="n">
        <f aca="false">JO13/(MAX($B13:$DQ13)-MIN($B13:$DQ13))</f>
        <v>0.513602728952898</v>
      </c>
      <c r="JP16" s="0" t="n">
        <f aca="false">JP13/(MAX($B13:$DQ13)-MIN($B13:$DQ13))</f>
        <v>0.696081175647403</v>
      </c>
      <c r="JQ16" s="0" t="n">
        <f aca="false">JQ13/(MAX($B13:$DQ13)-MIN($B13:$DQ13))</f>
        <v>0.874592804647928</v>
      </c>
      <c r="JR16" s="0" t="n">
        <f aca="false">JR13/(MAX($B13:$DQ13)-MIN($B13:$DQ13))</f>
        <v>0.403699216494562</v>
      </c>
      <c r="JS16" s="0" t="n">
        <f aca="false">JS13/(MAX($B13:$DQ13)-MIN($B13:$DQ13))</f>
        <v>0.625544738869968</v>
      </c>
      <c r="JT16" s="0" t="n">
        <f aca="false">JT13/(MAX($B13:$DQ13)-MIN($B13:$DQ13))</f>
        <v>0.590734766155568</v>
      </c>
      <c r="JU16" s="0" t="n">
        <f aca="false">JU13/(MAX($B13:$DQ13)-MIN($B13:$DQ13))</f>
        <v>0.430083880332216</v>
      </c>
      <c r="JV16" s="0" t="n">
        <f aca="false">JV13/(MAX($B13:$DQ13)-MIN($B13:$DQ13))</f>
        <v>0.712253915312959</v>
      </c>
      <c r="JW16" s="0" t="n">
        <f aca="false">JW13/(MAX($B13:$DQ13)-MIN($B13:$DQ13))</f>
        <v>1.07578927080988</v>
      </c>
      <c r="JX16" s="0" t="n">
        <f aca="false">JX13/(MAX($B13:$DQ13)-MIN($B13:$DQ13))</f>
        <v>0.56730766624634</v>
      </c>
      <c r="JY16" s="0" t="n">
        <f aca="false">JY13/(MAX($B13:$DQ13)-MIN($B13:$DQ13))</f>
        <v>0.675361460807173</v>
      </c>
      <c r="JZ16" s="0" t="n">
        <f aca="false">JZ13/(MAX($B13:$DQ13)-MIN($B13:$DQ13))</f>
        <v>0.581808046011237</v>
      </c>
      <c r="KA16" s="0" t="n">
        <f aca="false">KA13/(MAX($B13:$DQ13)-MIN($B13:$DQ13))</f>
        <v>0.495286140958083</v>
      </c>
      <c r="KB16" s="0" t="n">
        <f aca="false">KB13/(MAX($B13:$DQ13)-MIN($B13:$DQ13))</f>
        <v>0.885697800029408</v>
      </c>
      <c r="KC16" s="0" t="n">
        <f aca="false">KC13/(MAX($B13:$DQ13)-MIN($B13:$DQ13))</f>
        <v>0.825909022893622</v>
      </c>
      <c r="KD16" s="0" t="n">
        <f aca="false">KD13/(MAX($B13:$DQ13)-MIN($B13:$DQ13))</f>
        <v>0.570237286709118</v>
      </c>
      <c r="KE16" s="0" t="n">
        <f aca="false">KE13/(MAX($B13:$DQ13)-MIN($B13:$DQ13))</f>
        <v>0.499255531702554</v>
      </c>
      <c r="KF16" s="0" t="n">
        <f aca="false">KF13/(MAX($B13:$DQ13)-MIN($B13:$DQ13))</f>
        <v>0.849042713585838</v>
      </c>
      <c r="KG16" s="0" t="n">
        <f aca="false">KG13/(MAX($B13:$DQ13)-MIN($B13:$DQ13))</f>
        <v>0.350741870831032</v>
      </c>
      <c r="KH16" s="0" t="n">
        <f aca="false">KH13/(MAX($B13:$DQ13)-MIN($B13:$DQ13))</f>
        <v>0.475541922277871</v>
      </c>
      <c r="KI16" s="0" t="n">
        <f aca="false">KI13/(MAX($B13:$DQ13)-MIN($B13:$DQ13))</f>
        <v>0.646792849876557</v>
      </c>
      <c r="KJ16" s="0" t="n">
        <f aca="false">KJ13/(MAX($B13:$DQ13)-MIN($B13:$DQ13))</f>
        <v>0.596579072827357</v>
      </c>
      <c r="KK16" s="0" t="n">
        <f aca="false">KK13/(MAX($B13:$DQ13)-MIN($B13:$DQ13))</f>
        <v>0.73391732207647</v>
      </c>
      <c r="KL16" s="0" t="n">
        <f aca="false">KL13/(MAX($B13:$DQ13)-MIN($B13:$DQ13))</f>
        <v>0.605667588145747</v>
      </c>
      <c r="KM16" s="0" t="n">
        <f aca="false">KM13/(MAX($B13:$DQ13)-MIN($B13:$DQ13))</f>
        <v>0.420901116451704</v>
      </c>
      <c r="KN16" s="0" t="n">
        <f aca="false">KN13/(MAX($B13:$DQ13)-MIN($B13:$DQ13))</f>
        <v>0.520758946969282</v>
      </c>
      <c r="KO16" s="0" t="n">
        <f aca="false">KO13/(MAX($B13:$DQ13)-MIN($B13:$DQ13))</f>
        <v>0.72500459107303</v>
      </c>
      <c r="KP16" s="0" t="n">
        <f aca="false">KP13/(MAX($B13:$DQ13)-MIN($B13:$DQ13))</f>
        <v>0.446609140315322</v>
      </c>
      <c r="KQ16" s="0" t="n">
        <f aca="false">KQ13/(MAX($B13:$DQ13)-MIN($B13:$DQ13))</f>
        <v>0.421066593554002</v>
      </c>
      <c r="KR16" s="0" t="n">
        <f aca="false">KR13/(MAX($B13:$DQ13)-MIN($B13:$DQ13))</f>
        <v>0.373757167589582</v>
      </c>
      <c r="KS16" s="0" t="n">
        <f aca="false">KS13/(MAX($B13:$DQ13)-MIN($B13:$DQ13))</f>
        <v>0.560086251529243</v>
      </c>
      <c r="KT16" s="0" t="n">
        <f aca="false">KT13/(MAX($B13:$DQ13)-MIN($B13:$DQ13))</f>
        <v>0.367061172250591</v>
      </c>
      <c r="KU16" s="0" t="n">
        <f aca="false">KU13/(MAX($B13:$DQ13)-MIN($B13:$DQ13))</f>
        <v>0.42345543333668</v>
      </c>
      <c r="KV16" s="0" t="n">
        <f aca="false">KV13/(MAX($B13:$DQ13)-MIN($B13:$DQ13))</f>
        <v>0.419924735317076</v>
      </c>
      <c r="KW16" s="0" t="n">
        <f aca="false">KW13/(MAX($B13:$DQ13)-MIN($B13:$DQ13))</f>
        <v>0.624002358654664</v>
      </c>
      <c r="KX16" s="0" t="n">
        <f aca="false">KX13/(MAX($B13:$DQ13)-MIN($B13:$DQ13))</f>
        <v>0.491313760225411</v>
      </c>
      <c r="KY16" s="0" t="n">
        <f aca="false">KY13/(MAX($B13:$DQ13)-MIN($B13:$DQ13))</f>
        <v>0.400691730587989</v>
      </c>
      <c r="KZ16" s="0" t="n">
        <f aca="false">KZ13/(MAX($B13:$DQ13)-MIN($B13:$DQ13))</f>
        <v>0.71222663950804</v>
      </c>
      <c r="LA16" s="0" t="n">
        <f aca="false">LA13/(MAX($B13:$DQ13)-MIN($B13:$DQ13))</f>
        <v>0.704836108646804</v>
      </c>
      <c r="LB16" s="0" t="n">
        <f aca="false">LB13/(MAX($B13:$DQ13)-MIN($B13:$DQ13))</f>
        <v>0.745742424405423</v>
      </c>
      <c r="LC16" s="0" t="n">
        <f aca="false">LC13/(MAX($B13:$DQ13)-MIN($B13:$DQ13))</f>
        <v>0.791592322179418</v>
      </c>
      <c r="LD16" s="0" t="n">
        <f aca="false">LD13/(MAX($B13:$DQ13)-MIN($B13:$DQ13))</f>
        <v>0.530140151744038</v>
      </c>
      <c r="LE16" s="0" t="n">
        <f aca="false">LE13/(MAX($B13:$DQ13)-MIN($B13:$DQ13))</f>
        <v>0.533453818272944</v>
      </c>
      <c r="LF16" s="0" t="n">
        <f aca="false">LF13/(MAX($B13:$DQ13)-MIN($B13:$DQ13))</f>
        <v>0.655390078088197</v>
      </c>
      <c r="LG16" s="0" t="n">
        <f aca="false">LG13/(MAX($B13:$DQ13)-MIN($B13:$DQ13))</f>
        <v>0.761623603940773</v>
      </c>
      <c r="LH16" s="0" t="n">
        <f aca="false">LH13/(MAX($B13:$DQ13)-MIN($B13:$DQ13))</f>
        <v>0.491700939937347</v>
      </c>
      <c r="LI16" s="0" t="n">
        <f aca="false">LI13/(MAX($B13:$DQ13)-MIN($B13:$DQ13))</f>
        <v>0.628683471864061</v>
      </c>
      <c r="LJ16" s="0" t="n">
        <f aca="false">LJ13/(MAX($B13:$DQ13)-MIN($B13:$DQ13))</f>
        <v>0.615753044237666</v>
      </c>
      <c r="LK16" s="0" t="n">
        <f aca="false">LK13/(MAX($B13:$DQ13)-MIN($B13:$DQ13))</f>
        <v>0.693019406772236</v>
      </c>
      <c r="LL16" s="0" t="n">
        <f aca="false">LL13/(MAX($B13:$DQ13)-MIN($B13:$DQ13))</f>
        <v>0.535248328278856</v>
      </c>
      <c r="LM16" s="0" t="n">
        <f aca="false">LM13/(MAX($B13:$DQ13)-MIN($B13:$DQ13))</f>
        <v>0.649335876365607</v>
      </c>
      <c r="LN16" s="0" t="n">
        <f aca="false">LN13/(MAX($B13:$DQ13)-MIN($B13:$DQ13))</f>
        <v>0.543389547773283</v>
      </c>
      <c r="LO16" s="0" t="n">
        <f aca="false">LO13/(MAX($B13:$DQ13)-MIN($B13:$DQ13))</f>
        <v>0.428203398676607</v>
      </c>
      <c r="LP16" s="0" t="n">
        <f aca="false">LP13/(MAX($B13:$DQ13)-MIN($B13:$DQ13))</f>
        <v>0.505913751638852</v>
      </c>
      <c r="LQ16" s="0" t="n">
        <f aca="false">LQ13/(MAX($B13:$DQ13)-MIN($B13:$DQ13))</f>
        <v>0.493322877485282</v>
      </c>
      <c r="LR16" s="0" t="n">
        <f aca="false">LR13/(MAX($B13:$DQ13)-MIN($B13:$DQ13))</f>
        <v>0.812123891625763</v>
      </c>
      <c r="LS16" s="0" t="n">
        <f aca="false">LS13/(MAX($B13:$DQ13)-MIN($B13:$DQ13))</f>
        <v>0.645597874451506</v>
      </c>
      <c r="LT16" s="0" t="n">
        <f aca="false">LT13/(MAX($B13:$DQ13)-MIN($B13:$DQ13))</f>
        <v>0.48377973164849</v>
      </c>
      <c r="LU16" s="0" t="n">
        <f aca="false">LU13/(MAX($B13:$DQ13)-MIN($B13:$DQ13))</f>
        <v>0.585675462590746</v>
      </c>
      <c r="LV16" s="0" t="n">
        <f aca="false">LV13/(MAX($B13:$DQ13)-MIN($B13:$DQ13))</f>
        <v>0.605914822489033</v>
      </c>
      <c r="LW16" s="0" t="n">
        <f aca="false">LW13/(MAX($B13:$DQ13)-MIN($B13:$DQ13))</f>
        <v>0.755700448828675</v>
      </c>
      <c r="LX16" s="0" t="n">
        <f aca="false">LX13/(MAX($B13:$DQ13)-MIN($B13:$DQ13))</f>
        <v>0.898723729738168</v>
      </c>
      <c r="LY16" s="0" t="n">
        <f aca="false">LY13/(MAX($B13:$DQ13)-MIN($B13:$DQ13))</f>
        <v>0.565141033706609</v>
      </c>
      <c r="LZ16" s="0" t="n">
        <f aca="false">LZ13/(MAX($B13:$DQ13)-MIN($B13:$DQ13))</f>
        <v>0.574231996727107</v>
      </c>
      <c r="MA16" s="0" t="n">
        <f aca="false">MA13/(MAX($B13:$DQ13)-MIN($B13:$DQ13))</f>
        <v>0.578333654204684</v>
      </c>
      <c r="MB16" s="0" t="n">
        <f aca="false">MB13/(MAX($B13:$DQ13)-MIN($B13:$DQ13))</f>
        <v>0.642294640272728</v>
      </c>
      <c r="MC16" s="0" t="n">
        <f aca="false">MC13/(MAX($B13:$DQ13)-MIN($B13:$DQ13))</f>
        <v>0.608290189378542</v>
      </c>
      <c r="MD16" s="0" t="n">
        <f aca="false">MD13/(MAX($B13:$DQ13)-MIN($B13:$DQ13))</f>
        <v>0.361954579645568</v>
      </c>
      <c r="ME16" s="0" t="n">
        <f aca="false">ME13/(MAX($B13:$DQ13)-MIN($B13:$DQ13))</f>
        <v>0.419193105925096</v>
      </c>
      <c r="MF16" s="0" t="n">
        <f aca="false">MF13/(MAX($B13:$DQ13)-MIN($B13:$DQ13))</f>
        <v>0.948665928689874</v>
      </c>
      <c r="MG16" s="0" t="n">
        <f aca="false">MG13/(MAX($B13:$DQ13)-MIN($B13:$DQ13))</f>
        <v>0.587403446639138</v>
      </c>
      <c r="MH16" s="0" t="n">
        <f aca="false">MH13/(MAX($B13:$DQ13)-MIN($B13:$DQ13))</f>
        <v>0.80282521063077</v>
      </c>
      <c r="MI16" s="0" t="n">
        <f aca="false">MI13/(MAX($B13:$DQ13)-MIN($B13:$DQ13))</f>
        <v>0.858697557141576</v>
      </c>
      <c r="MJ16" s="0" t="n">
        <f aca="false">MJ13/(MAX($B13:$DQ13)-MIN($B13:$DQ13))</f>
        <v>0.515828281574858</v>
      </c>
      <c r="MK16" s="0" t="n">
        <f aca="false">MK13/(MAX($B13:$DQ13)-MIN($B13:$DQ13))</f>
        <v>0.542045836669584</v>
      </c>
      <c r="ML16" s="0" t="n">
        <f aca="false">ML13/(MAX($B13:$DQ13)-MIN($B13:$DQ13))</f>
        <v>0.493752191637981</v>
      </c>
      <c r="MM16" s="0" t="n">
        <f aca="false">MM13/(MAX($B13:$DQ13)-MIN($B13:$DQ13))</f>
        <v>0.655605520585736</v>
      </c>
      <c r="MN16" s="0" t="n">
        <f aca="false">MN13/(MAX($B13:$DQ13)-MIN($B13:$DQ13))</f>
        <v>0.709622168447486</v>
      </c>
      <c r="MO16" s="0" t="n">
        <f aca="false">MO13/(MAX($B13:$DQ13)-MIN($B13:$DQ13))</f>
        <v>0.848120079233095</v>
      </c>
      <c r="MP16" s="0" t="n">
        <f aca="false">MP13/(MAX($B13:$DQ13)-MIN($B13:$DQ13))</f>
        <v>0.779938745115066</v>
      </c>
      <c r="MQ16" s="0" t="n">
        <f aca="false">MQ13/(MAX($B13:$DQ13)-MIN($B13:$DQ13))</f>
        <v>0.558950658212502</v>
      </c>
      <c r="MR16" s="0" t="n">
        <f aca="false">MR13/(MAX($B13:$DQ13)-MIN($B13:$DQ13))</f>
        <v>0.505964704676848</v>
      </c>
      <c r="MS16" s="0" t="n">
        <f aca="false">MS13/(MAX($B13:$DQ13)-MIN($B13:$DQ13))</f>
        <v>0.556251634145786</v>
      </c>
      <c r="MT16" s="0" t="n">
        <f aca="false">MT13/(MAX($B13:$DQ13)-MIN($B13:$DQ13))</f>
        <v>0.361010654361855</v>
      </c>
      <c r="MU16" s="0" t="n">
        <f aca="false">MU13/(MAX($B13:$DQ13)-MIN($B13:$DQ13))</f>
        <v>0.801463235867414</v>
      </c>
      <c r="MV16" s="0" t="n">
        <f aca="false">MV13/(MAX($B13:$DQ13)-MIN($B13:$DQ13))</f>
        <v>0.800132164349793</v>
      </c>
      <c r="MW16" s="0" t="n">
        <f aca="false">MW13/(MAX($B13:$DQ13)-MIN($B13:$DQ13))</f>
        <v>0.712966373926998</v>
      </c>
      <c r="MX16" s="0" t="n">
        <f aca="false">MX13/(MAX($B13:$DQ13)-MIN($B13:$DQ13))</f>
        <v>82.7109348708257</v>
      </c>
    </row>
    <row r="20" customFormat="false" ht="15" hidden="false" customHeight="false" outlineLevel="0" collapsed="false">
      <c r="A20" s="0" t="s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X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5" activeCellId="0" sqref="F35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n">
        <v>0</v>
      </c>
      <c r="B1" s="0" t="n">
        <v>0.00447851970073496</v>
      </c>
      <c r="C1" s="0" t="n">
        <v>0.00523410677534052</v>
      </c>
      <c r="D1" s="0" t="n">
        <v>0.00491465111349976</v>
      </c>
      <c r="E1" s="0" t="n">
        <v>0.00477781234870428</v>
      </c>
      <c r="F1" s="0" t="n">
        <v>0.00436890074150292</v>
      </c>
      <c r="G1" s="0" t="n">
        <v>0.00434832783218915</v>
      </c>
      <c r="H1" s="0" t="n">
        <v>0.00462367219361647</v>
      </c>
      <c r="I1" s="0" t="n">
        <v>0.0045602012986574</v>
      </c>
      <c r="J1" s="0" t="n">
        <v>0.00449424837082731</v>
      </c>
      <c r="K1" s="0" t="n">
        <v>0.00412837551418183</v>
      </c>
      <c r="L1" s="0" t="n">
        <v>0.00459891788271156</v>
      </c>
      <c r="M1" s="0" t="n">
        <v>0.00485807683107005</v>
      </c>
      <c r="N1" s="0" t="n">
        <v>0.00445772658405889</v>
      </c>
      <c r="O1" s="0" t="n">
        <v>0.00495886877799441</v>
      </c>
      <c r="P1" s="0" t="n">
        <v>0.00459821491376133</v>
      </c>
      <c r="Q1" s="0" t="n">
        <v>0.0049967808606735</v>
      </c>
      <c r="R1" s="0" t="n">
        <v>0.00491707588607924</v>
      </c>
      <c r="S1" s="0" t="n">
        <v>0.00467577361183141</v>
      </c>
      <c r="T1" s="0" t="n">
        <v>0.00431422671331424</v>
      </c>
      <c r="U1" s="0" t="n">
        <v>0.00441119111453564</v>
      </c>
      <c r="V1" s="0" t="n">
        <v>0.00495488930971086</v>
      </c>
      <c r="W1" s="0" t="n">
        <v>0.00483552178140182</v>
      </c>
      <c r="X1" s="0" t="n">
        <v>0.00442881480114569</v>
      </c>
      <c r="Y1" s="0" t="n">
        <v>0.00416361043578042</v>
      </c>
      <c r="Z1" s="0" t="n">
        <v>0.00425272053366812</v>
      </c>
      <c r="AA1" s="0" t="n">
        <v>0.00458912414730258</v>
      </c>
      <c r="AB1" s="0" t="n">
        <v>0.00400676393200859</v>
      </c>
      <c r="AC1" s="0" t="n">
        <v>0.00415806659454658</v>
      </c>
      <c r="AD1" s="0" t="n">
        <v>0.00445344258128978</v>
      </c>
      <c r="AE1" s="0" t="n">
        <v>0.0045489624409929</v>
      </c>
      <c r="AF1" s="0" t="n">
        <v>0.00446061426333991</v>
      </c>
      <c r="AG1" s="0" t="n">
        <v>0.00469245136544272</v>
      </c>
      <c r="AH1" s="0" t="n">
        <v>0.00521577046051344</v>
      </c>
      <c r="AI1" s="0" t="n">
        <v>0.00452202522648558</v>
      </c>
      <c r="AJ1" s="0" t="n">
        <v>0.00377770929984947</v>
      </c>
      <c r="AK1" s="0" t="n">
        <v>0.00459442701676432</v>
      </c>
      <c r="AL1" s="0" t="n">
        <v>0.00526469532295869</v>
      </c>
      <c r="AM1" s="0" t="n">
        <v>0.00503670531782272</v>
      </c>
      <c r="AN1" s="0" t="n">
        <v>0.00434326493736606</v>
      </c>
      <c r="AO1" s="0" t="n">
        <v>0.00443717208923873</v>
      </c>
      <c r="AP1" s="0" t="n">
        <v>0.00501839717311809</v>
      </c>
      <c r="AQ1" s="0" t="n">
        <v>0.00449018582283747</v>
      </c>
      <c r="AR1" s="0" t="n">
        <v>0.00453711355313501</v>
      </c>
      <c r="AS1" s="0" t="n">
        <v>0.00413637862890849</v>
      </c>
      <c r="AT1" s="0" t="n">
        <v>0.00497383398357185</v>
      </c>
      <c r="AU1" s="0" t="n">
        <v>0.00455458806055318</v>
      </c>
      <c r="AV1" s="0" t="n">
        <v>0.00451359413470639</v>
      </c>
      <c r="AW1" s="0" t="n">
        <v>0.00496693998430169</v>
      </c>
      <c r="AX1" s="0" t="n">
        <v>0.00448079422131707</v>
      </c>
      <c r="AY1" s="0" t="n">
        <v>0.00457998312403402</v>
      </c>
      <c r="AZ1" s="0" t="n">
        <v>0.00407388125624684</v>
      </c>
      <c r="BA1" s="0" t="n">
        <v>0.00410899597811405</v>
      </c>
      <c r="BB1" s="0" t="n">
        <v>0.00459072884225053</v>
      </c>
      <c r="BC1" s="0" t="n">
        <v>0.0042289396069004</v>
      </c>
      <c r="BD1" s="0" t="n">
        <v>0.00454669317883034</v>
      </c>
      <c r="BE1" s="0" t="n">
        <v>0.00474527265706447</v>
      </c>
      <c r="BF1" s="0" t="n">
        <v>0.00452765618156579</v>
      </c>
      <c r="BG1" s="0" t="n">
        <v>0.00478533745860298</v>
      </c>
      <c r="BH1" s="0" t="n">
        <v>0.00487894954915366</v>
      </c>
      <c r="BI1" s="0" t="n">
        <v>0.00467110924986669</v>
      </c>
      <c r="BJ1" s="0" t="n">
        <v>0.00454390193313356</v>
      </c>
      <c r="BK1" s="0" t="n">
        <v>0.00524682484049391</v>
      </c>
      <c r="BL1" s="0" t="n">
        <v>0.00445972124537175</v>
      </c>
      <c r="BM1" s="0" t="n">
        <v>0.00461731292485743</v>
      </c>
      <c r="BN1" s="0" t="n">
        <v>0.00476203098317331</v>
      </c>
      <c r="BO1" s="0" t="n">
        <v>0.00490189614198382</v>
      </c>
      <c r="BP1" s="0" t="n">
        <v>0.00405841517667122</v>
      </c>
      <c r="BQ1" s="0" t="n">
        <v>0.00434985298409677</v>
      </c>
      <c r="BR1" s="0" t="n">
        <v>0.00452086355979095</v>
      </c>
      <c r="BS1" s="0" t="n">
        <v>0.00468271078079481</v>
      </c>
      <c r="BT1" s="0" t="n">
        <v>0.00467550022972322</v>
      </c>
      <c r="BU1" s="0" t="n">
        <v>0.00467616955787307</v>
      </c>
      <c r="BV1" s="0" t="n">
        <v>0.00448804843421447</v>
      </c>
      <c r="BW1" s="0" t="n">
        <v>0.00461903890461882</v>
      </c>
      <c r="BX1" s="0" t="n">
        <v>0.00483400219160329</v>
      </c>
      <c r="BY1" s="0" t="n">
        <v>0.00512171709329794</v>
      </c>
      <c r="BZ1" s="0" t="n">
        <v>0.00459776304134932</v>
      </c>
      <c r="CA1" s="0" t="n">
        <v>0.00496114504027574</v>
      </c>
      <c r="CB1" s="0" t="n">
        <v>0.00471318911931201</v>
      </c>
      <c r="CC1" s="0" t="n">
        <v>0.00472504206135551</v>
      </c>
      <c r="CD1" s="0" t="n">
        <v>0.00468974783632262</v>
      </c>
      <c r="CE1" s="0" t="n">
        <v>0.00489613565371664</v>
      </c>
      <c r="CF1" s="0" t="n">
        <v>0.00468955511089532</v>
      </c>
      <c r="CG1" s="0" t="n">
        <v>0.00440281843969315</v>
      </c>
      <c r="CH1" s="0" t="n">
        <v>0.00469370661890273</v>
      </c>
      <c r="CI1" s="0" t="n">
        <v>0.00477812022630216</v>
      </c>
      <c r="CJ1" s="0" t="n">
        <v>0.00493406646727748</v>
      </c>
      <c r="CK1" s="0" t="n">
        <v>0.00481676531104365</v>
      </c>
      <c r="CL1" s="0" t="n">
        <v>0.00499822579967415</v>
      </c>
      <c r="CM1" s="0" t="n">
        <v>0.0048676853480719</v>
      </c>
      <c r="CN1" s="0" t="n">
        <v>0.0050482903171851</v>
      </c>
      <c r="CO1" s="0" t="n">
        <v>0.00443646984081518</v>
      </c>
      <c r="CP1" s="0" t="n">
        <v>0.00515337773592011</v>
      </c>
      <c r="CQ1" s="0" t="n">
        <v>0.0045923794712239</v>
      </c>
      <c r="CR1" s="0" t="n">
        <v>0.00548601312859522</v>
      </c>
      <c r="CS1" s="0" t="n">
        <v>0.00439224770976649</v>
      </c>
      <c r="CT1" s="0" t="n">
        <v>0.00505364001969357</v>
      </c>
      <c r="CU1" s="0" t="n">
        <v>0.00481196158390913</v>
      </c>
      <c r="CV1" s="0" t="n">
        <v>0.00480207462090454</v>
      </c>
      <c r="CW1" s="0" t="n">
        <v>0.00487378143721098</v>
      </c>
      <c r="CX1" s="0" t="n">
        <v>0.00501814126432617</v>
      </c>
      <c r="CY1" s="0" t="n">
        <v>0.00520813869028825</v>
      </c>
      <c r="CZ1" s="0" t="n">
        <v>0.00476519210584361</v>
      </c>
      <c r="DA1" s="0" t="n">
        <v>0.00503455941867401</v>
      </c>
      <c r="DB1" s="0" t="n">
        <v>0.00485330750556095</v>
      </c>
      <c r="DC1" s="0" t="n">
        <v>0.00527923378618071</v>
      </c>
      <c r="DD1" s="0" t="n">
        <v>0.00482538122484048</v>
      </c>
      <c r="DE1" s="0" t="n">
        <v>0.00410697930048746</v>
      </c>
      <c r="DF1" s="0" t="n">
        <v>0.00542705928119003</v>
      </c>
      <c r="DG1" s="0" t="n">
        <v>0.00514355279460304</v>
      </c>
      <c r="DH1" s="0" t="n">
        <v>0.00464543850209002</v>
      </c>
      <c r="DI1" s="0" t="n">
        <v>0.00509705543350863</v>
      </c>
      <c r="DJ1" s="0" t="n">
        <v>0.00508625558504237</v>
      </c>
      <c r="DK1" s="0" t="n">
        <v>0.0052423794585458</v>
      </c>
      <c r="DL1" s="0" t="n">
        <v>0.00481728386126093</v>
      </c>
      <c r="DM1" s="0" t="n">
        <v>0.00521632392674344</v>
      </c>
      <c r="DN1" s="0" t="n">
        <v>0.00487184681213041</v>
      </c>
      <c r="DO1" s="0" t="n">
        <v>0.00524553043372198</v>
      </c>
      <c r="DP1" s="0" t="n">
        <v>0.00522371235930027</v>
      </c>
      <c r="DQ1" s="0" t="n">
        <v>0.005299389322805</v>
      </c>
      <c r="DR1" s="1" t="n">
        <v>0.000347227694641806</v>
      </c>
      <c r="DS1" s="1" t="n">
        <v>-6.84072657792132E-005</v>
      </c>
      <c r="DT1" s="1" t="n">
        <v>3.76120156594953E-005</v>
      </c>
      <c r="DU1" s="1" t="n">
        <v>-0.000216648015262689</v>
      </c>
      <c r="DV1" s="1" t="n">
        <v>0.000158037777979401</v>
      </c>
      <c r="DW1" s="1" t="n">
        <v>-9.46581601991918E-005</v>
      </c>
      <c r="DX1" s="1" t="n">
        <v>4.48080890728905E-005</v>
      </c>
      <c r="DY1" s="1" t="n">
        <v>-5.12197437706279E-005</v>
      </c>
      <c r="DZ1" s="1" t="n">
        <v>-0.00017839703304829</v>
      </c>
      <c r="EA1" s="1" t="n">
        <v>-0.000204672037626272</v>
      </c>
      <c r="EB1" s="1" t="n">
        <v>-0.000170440679909967</v>
      </c>
      <c r="EC1" s="1" t="n">
        <v>-0.000237100153792539</v>
      </c>
      <c r="ED1" s="1" t="n">
        <v>0.000287810478240233</v>
      </c>
      <c r="EE1" s="1" t="n">
        <v>0.00015225050537809</v>
      </c>
      <c r="EF1" s="1" t="n">
        <v>-7.2010540066484E-005</v>
      </c>
      <c r="EG1" s="1" t="n">
        <v>0.000262119729026255</v>
      </c>
      <c r="EH1" s="1" t="n">
        <v>5.95913764774234E-005</v>
      </c>
      <c r="EI1" s="1" t="n">
        <v>0.000242826193065282</v>
      </c>
      <c r="EJ1" s="1" t="n">
        <v>-0.000171049918243595</v>
      </c>
      <c r="EK1" s="1" t="n">
        <v>-0.00027116070037019</v>
      </c>
      <c r="EL1" s="1" t="n">
        <v>-2.23397032409622E-005</v>
      </c>
      <c r="EM1" s="1" t="n">
        <v>-0.000329858701967101</v>
      </c>
      <c r="EN1" s="1" t="n">
        <v>8.95566788623834E-005</v>
      </c>
      <c r="EO1" s="1" t="n">
        <v>4.23258185294727E-005</v>
      </c>
      <c r="EP1" s="1" t="n">
        <v>-0.000227246507313137</v>
      </c>
      <c r="EQ1" s="1" t="n">
        <v>0.000219199231448361</v>
      </c>
      <c r="ER1" s="1" t="n">
        <v>0.000364924498791712</v>
      </c>
      <c r="ES1" s="1" t="n">
        <v>0.000305718321131234</v>
      </c>
      <c r="ET1" s="1" t="n">
        <v>-0.00049145296733251</v>
      </c>
      <c r="EU1" s="1" t="n">
        <v>-0.000342536133156443</v>
      </c>
      <c r="EV1" s="1" t="n">
        <v>0.00028522496493478</v>
      </c>
      <c r="EW1" s="1" t="n">
        <v>-4.17714568931463E-005</v>
      </c>
      <c r="EX1" s="1" t="n">
        <v>-0.000101352617436734</v>
      </c>
      <c r="EY1" s="1" t="n">
        <v>0.000381355613575758</v>
      </c>
      <c r="EZ1" s="1" t="n">
        <v>-6.14403707074148E-005</v>
      </c>
      <c r="FA1" s="1" t="n">
        <v>-9.37735843586082E-005</v>
      </c>
      <c r="FB1" s="1" t="n">
        <v>0.00014023421518827</v>
      </c>
      <c r="FC1" s="1" t="n">
        <v>-5.36330408628677E-005</v>
      </c>
      <c r="FD1" s="1" t="n">
        <v>0.000183890886978951</v>
      </c>
      <c r="FE1" s="1" t="n">
        <v>0.000257034972547309</v>
      </c>
      <c r="FF1" s="1" t="n">
        <v>-0.000424446604082495</v>
      </c>
      <c r="FG1" s="1" t="n">
        <v>-0.000497701463641977</v>
      </c>
      <c r="FH1" s="1" t="n">
        <v>-0.000165485075151341</v>
      </c>
      <c r="FI1" s="1" t="n">
        <v>-0.000383397738130642</v>
      </c>
      <c r="FJ1" s="1" t="n">
        <v>-0.000243539306558173</v>
      </c>
      <c r="FK1" s="1" t="n">
        <v>0.00021297225501638</v>
      </c>
      <c r="FL1" s="1" t="n">
        <v>0.00036194002433175</v>
      </c>
      <c r="FM1" s="1" t="n">
        <v>-0.00037815759809787</v>
      </c>
      <c r="FN1" s="1" t="n">
        <v>-3.98360995709011E-005</v>
      </c>
      <c r="FO1" s="1" t="n">
        <v>1.33369019725381E-005</v>
      </c>
      <c r="FP1" s="1" t="n">
        <v>1.65465630728665E-005</v>
      </c>
      <c r="FQ1" s="1" t="n">
        <v>0.000626545526748342</v>
      </c>
      <c r="FR1" s="1" t="n">
        <v>2.17089583228054E-005</v>
      </c>
      <c r="FS1" s="1" t="n">
        <v>-0.000303802920525121</v>
      </c>
      <c r="FT1" s="1" t="n">
        <v>-4.3497572534282E-005</v>
      </c>
      <c r="FU1" s="1" t="n">
        <v>0.000303195972866396</v>
      </c>
      <c r="FV1" s="1" t="n">
        <v>-0.000368006853424796</v>
      </c>
      <c r="FW1" s="1" t="n">
        <v>0.000524206526240167</v>
      </c>
      <c r="FX1" s="1" t="n">
        <v>0.000337278115509923</v>
      </c>
      <c r="FY1" s="1" t="n">
        <v>-0.000236158314043886</v>
      </c>
      <c r="FZ1" s="1" t="n">
        <v>-0.000450149966412396</v>
      </c>
      <c r="GA1" s="1" t="n">
        <v>0.000330227978987685</v>
      </c>
      <c r="GB1" s="1" t="n">
        <v>-0.000228684138831188</v>
      </c>
      <c r="GC1" s="1" t="n">
        <v>0.000193471339335575</v>
      </c>
      <c r="GD1" s="1" t="n">
        <v>-0.000319967029320922</v>
      </c>
      <c r="GE1" s="1" t="n">
        <v>5.29920430565541E-005</v>
      </c>
      <c r="GF1" s="1" t="n">
        <v>0.000322759454297111</v>
      </c>
      <c r="GG1" s="1" t="n">
        <v>-0.000189156207893039</v>
      </c>
      <c r="GH1" s="1" t="n">
        <v>0.00041733379241676</v>
      </c>
      <c r="GI1" s="1" t="n">
        <v>-0.000165319530368327</v>
      </c>
      <c r="GJ1" s="1" t="n">
        <v>5.02867317014232E-005</v>
      </c>
      <c r="GK1" s="1" t="n">
        <v>-0.000580748148890122</v>
      </c>
      <c r="GL1" s="1" t="n">
        <v>-2.52486393652128E-005</v>
      </c>
      <c r="GM1" s="1" t="n">
        <v>-0.000262514848872596</v>
      </c>
      <c r="GN1" s="1" t="n">
        <v>-2.79187461316001E-005</v>
      </c>
      <c r="GO1" s="1" t="n">
        <v>-0.000385575335647463</v>
      </c>
      <c r="GP1" s="1" t="n">
        <v>-4.84168432320582E-005</v>
      </c>
      <c r="GQ1" s="1" t="n">
        <v>8.49301505399285E-005</v>
      </c>
      <c r="GR1" s="1" t="n">
        <v>4.62176451337335E-005</v>
      </c>
      <c r="GS1" s="1" t="n">
        <v>0.00027735834046645</v>
      </c>
      <c r="GT1" s="1" t="n">
        <v>-5.33694395784014E-005</v>
      </c>
      <c r="GU1" s="1" t="n">
        <v>0.000135820482829842</v>
      </c>
      <c r="GV1" s="1" t="n">
        <v>4.18332754481193E-006</v>
      </c>
      <c r="GW1" s="1" t="n">
        <v>-0.000226323687215193</v>
      </c>
      <c r="GX1" s="1" t="n">
        <v>-0.000262426224628178</v>
      </c>
      <c r="GY1" s="1" t="n">
        <v>0.000118855151338045</v>
      </c>
      <c r="GZ1" s="1" t="n">
        <v>0.000258336945605541</v>
      </c>
      <c r="HA1" s="1" t="n">
        <v>-4.69729280594113E-006</v>
      </c>
      <c r="HB1" s="1" t="n">
        <v>0.000418110270998153</v>
      </c>
      <c r="HC1" s="1" t="n">
        <v>0.000332163398759664</v>
      </c>
      <c r="HD1" s="1" t="n">
        <v>-4.09340448582325E-005</v>
      </c>
      <c r="HE1" s="1" t="n">
        <v>0.000364576583459282</v>
      </c>
      <c r="HF1" s="1" t="n">
        <v>-5.16702577299999E-005</v>
      </c>
      <c r="HG1" s="1" t="n">
        <v>-0.000146868647728459</v>
      </c>
      <c r="HH1" s="1" t="n">
        <v>-0.000736115282886717</v>
      </c>
      <c r="HI1" s="1" t="n">
        <v>-3.76970286897352E-005</v>
      </c>
      <c r="HJ1" s="1" t="n">
        <v>-5.9566989306367E-005</v>
      </c>
      <c r="HK1" s="1" t="n">
        <v>-0.000562341519616345</v>
      </c>
      <c r="HL1" s="1" t="n">
        <v>0.000169401076530544</v>
      </c>
      <c r="HM1" s="1" t="n">
        <v>0.00020136859089801</v>
      </c>
      <c r="HN1" s="1" t="n">
        <v>0.000101359188006973</v>
      </c>
      <c r="HO1" s="1" t="n">
        <v>0.000370134383939643</v>
      </c>
      <c r="HP1" s="1" t="n">
        <v>0.000184928599133976</v>
      </c>
      <c r="HQ1" s="1" t="n">
        <v>-0.000146645343781113</v>
      </c>
      <c r="HR1" s="1" t="n">
        <v>0.000160287893979191</v>
      </c>
      <c r="HS1" s="1" t="n">
        <v>0.000243138081239956</v>
      </c>
      <c r="HT1" s="1" t="n">
        <v>-2.5077719986707E-005</v>
      </c>
      <c r="HU1" s="1" t="n">
        <v>-0.000141928617579453</v>
      </c>
      <c r="HV1" s="1" t="n">
        <v>0.000197660279043836</v>
      </c>
      <c r="HW1" s="1" t="n">
        <v>0.000307054185979632</v>
      </c>
      <c r="HX1" s="1" t="n">
        <v>-0.000450689973334257</v>
      </c>
      <c r="HY1" s="1" t="n">
        <v>-0.000571456406647273</v>
      </c>
      <c r="HZ1" s="1" t="n">
        <v>-0.000297098183475067</v>
      </c>
      <c r="IA1" s="1" t="n">
        <v>0.000407128617052266</v>
      </c>
      <c r="IB1" s="1" t="n">
        <v>1.73430254966578E-005</v>
      </c>
      <c r="IC1" s="1" t="n">
        <v>-0.000304509855174068</v>
      </c>
      <c r="ID1" s="1" t="n">
        <v>-0.000118099748804667</v>
      </c>
      <c r="IE1" s="1" t="n">
        <v>-0.000490442251219935</v>
      </c>
      <c r="IF1" s="1" t="n">
        <v>-0.000279337538591318</v>
      </c>
      <c r="IG1" s="1" t="n">
        <v>0.000198473633913983</v>
      </c>
      <c r="IH1" s="1" t="n">
        <v>-6.31753598204374E-005</v>
      </c>
      <c r="II1" s="1" t="n">
        <v>-0.000324294673324439</v>
      </c>
      <c r="IJ1" s="1" t="n">
        <v>0.000280180970519087</v>
      </c>
      <c r="IK1" s="1" t="n">
        <v>0.000439951749288469</v>
      </c>
      <c r="IL1" s="1" t="n">
        <v>-0.000380721061761662</v>
      </c>
      <c r="IM1" s="1" t="n">
        <v>-8.29354117945201E-005</v>
      </c>
      <c r="IN1" s="1" t="n">
        <v>-0.000401326266631322</v>
      </c>
      <c r="IO1" s="1" t="n">
        <v>-0.000208594284337211</v>
      </c>
      <c r="IP1" s="1" t="n">
        <v>-0.000189968761094952</v>
      </c>
      <c r="IQ1" s="1" t="n">
        <v>-0.000286408011836323</v>
      </c>
      <c r="IR1" s="1" t="n">
        <v>-1.49805739584894E-005</v>
      </c>
      <c r="IS1" s="1" t="n">
        <v>-0.000148891022929508</v>
      </c>
      <c r="IT1" s="1" t="n">
        <v>-0.000170183734112034</v>
      </c>
      <c r="IU1" s="1" t="n">
        <v>6.03441360301874E-005</v>
      </c>
      <c r="IV1" s="1" t="n">
        <v>0.000404827950829548</v>
      </c>
      <c r="IW1" s="1" t="n">
        <v>-0.000444907573330517</v>
      </c>
      <c r="IX1" s="1" t="n">
        <v>0.000317437707391329</v>
      </c>
      <c r="IY1" s="1" t="n">
        <v>9.97831892035083E-005</v>
      </c>
      <c r="IZ1" s="1" t="n">
        <v>-0.000182505828672026</v>
      </c>
      <c r="JA1" s="1" t="n">
        <v>-1.78591075333536E-005</v>
      </c>
      <c r="JB1" s="1" t="n">
        <v>3.14093142610292E-005</v>
      </c>
      <c r="JC1" s="1" t="n">
        <v>-2.16463836511289E-005</v>
      </c>
      <c r="JD1" s="1" t="n">
        <v>0.000519409239483376</v>
      </c>
      <c r="JE1" s="1" t="n">
        <v>-0.000318187918207911</v>
      </c>
      <c r="JF1" s="1" t="n">
        <v>0.000558804752337281</v>
      </c>
      <c r="JG1" s="1" t="n">
        <v>-0.000294874579863231</v>
      </c>
      <c r="JH1" s="1" t="n">
        <v>0.000354474362084938</v>
      </c>
      <c r="JI1" s="1" t="n">
        <v>7.79359201034672E-005</v>
      </c>
      <c r="JJ1" s="1" t="n">
        <v>0.000155583230495403</v>
      </c>
      <c r="JK1" s="1" t="n">
        <v>5.65171825820102E-005</v>
      </c>
      <c r="JL1" s="1" t="n">
        <v>-0.000317851690614722</v>
      </c>
      <c r="JM1" s="1" t="n">
        <v>8.26267551383377E-005</v>
      </c>
      <c r="JN1" s="1" t="n">
        <v>0.000289699655785215</v>
      </c>
      <c r="JO1" s="1" t="n">
        <v>6.63439443657656E-005</v>
      </c>
      <c r="JP1" s="1" t="n">
        <v>-0.000233009687971992</v>
      </c>
      <c r="JQ1" s="1" t="n">
        <v>-8.95111752292856E-005</v>
      </c>
      <c r="JR1" s="1" t="n">
        <v>0.000124452048133868</v>
      </c>
      <c r="JS1" s="1" t="n">
        <v>0.000408780000237012</v>
      </c>
      <c r="JT1" s="1" t="n">
        <v>0.000194198737026939</v>
      </c>
      <c r="JU1" s="1" t="n">
        <v>7.69048334097424E-005</v>
      </c>
      <c r="JV1" s="1" t="n">
        <v>1.2005280451047E-005</v>
      </c>
      <c r="JW1" s="1" t="n">
        <v>0.000425988220526655</v>
      </c>
      <c r="JX1" s="1" t="n">
        <v>-0.000327044323469491</v>
      </c>
      <c r="JY1" s="1" t="n">
        <v>0.000138066839478195</v>
      </c>
      <c r="JZ1" s="1" t="n">
        <v>-6.41808678844228E-005</v>
      </c>
      <c r="KA1" s="1" t="n">
        <v>0.000113726796580961</v>
      </c>
      <c r="KB1" s="1" t="n">
        <v>4.06934796972762E-006</v>
      </c>
      <c r="KC1" s="1" t="n">
        <v>-5.19139582523529E-005</v>
      </c>
      <c r="KD1" s="1" t="n">
        <v>-0.000228929990593164</v>
      </c>
      <c r="KE1" s="1" t="n">
        <v>-6.05920077296578E-005</v>
      </c>
      <c r="KF1" s="1" t="n">
        <v>-0.000234872067630748</v>
      </c>
      <c r="KG1" s="1" t="n">
        <v>-0.000126914007075401</v>
      </c>
      <c r="KH1" s="1" t="n">
        <v>0.000393826312380616</v>
      </c>
      <c r="KI1" s="1" t="n">
        <v>0.000337283072727521</v>
      </c>
      <c r="KJ1" s="1" t="n">
        <v>-0.000132501866045072</v>
      </c>
      <c r="KK1" s="1" t="n">
        <v>-0.000326200552549175</v>
      </c>
      <c r="KL1" s="1" t="n">
        <v>0.000135230984663646</v>
      </c>
      <c r="KM1" s="1" t="n">
        <v>-0.000119713073698954</v>
      </c>
      <c r="KN1" s="1" t="n">
        <v>0.000219520958358174</v>
      </c>
      <c r="KO1" s="1" t="n">
        <v>9.20524312176002E-005</v>
      </c>
      <c r="KP1" s="1" t="n">
        <v>-0.000286442477583674</v>
      </c>
      <c r="KQ1" s="1" t="n">
        <v>-2.2002611446177E-005</v>
      </c>
      <c r="KR1" s="1" t="n">
        <v>0.000277092364716571</v>
      </c>
      <c r="KS1" s="1" t="n">
        <v>-0.000167928976922209</v>
      </c>
      <c r="KT1" s="1" t="n">
        <v>-0.000136794332115797</v>
      </c>
      <c r="KU1" s="1" t="n">
        <v>0.000158104662189273</v>
      </c>
      <c r="KV1" s="1" t="n">
        <v>0.00017748165287728</v>
      </c>
      <c r="KW1" s="1" t="n">
        <v>0.000242259852949863</v>
      </c>
      <c r="KX1" s="1" t="n">
        <v>0.000181493640518898</v>
      </c>
      <c r="KY1" s="1" t="n">
        <v>2.62644868171806E-005</v>
      </c>
      <c r="KZ1" s="1" t="n">
        <v>-0.000171870295836638</v>
      </c>
      <c r="LA1" s="1" t="n">
        <v>-0.000417055960548166</v>
      </c>
      <c r="LB1" s="1" t="n">
        <v>0.00017284322337073</v>
      </c>
      <c r="LC1" s="1" t="n">
        <v>0.000136025057612857</v>
      </c>
      <c r="LD1" s="1" t="n">
        <v>-0.000178105149268256</v>
      </c>
      <c r="LE1" s="1" t="n">
        <v>2.70852977932518E-005</v>
      </c>
      <c r="LF1" s="1" t="n">
        <v>-0.000116834506813227</v>
      </c>
      <c r="LG1" s="1" t="n">
        <v>-0.000279303617687919</v>
      </c>
      <c r="LH1" s="1" t="n">
        <v>-0.000574544813160991</v>
      </c>
      <c r="LI1" s="1" t="n">
        <v>-0.000403749020614604</v>
      </c>
      <c r="LJ1" s="1" t="n">
        <v>0.000109808027378951</v>
      </c>
      <c r="LK1" s="1" t="n">
        <v>5.45275561078317E-005</v>
      </c>
      <c r="LL1" s="1" t="n">
        <v>7.93722960545724E-005</v>
      </c>
      <c r="LM1" s="1" t="n">
        <v>0.000164018458904326</v>
      </c>
      <c r="LN1" s="1" t="n">
        <v>0.000136088502394283</v>
      </c>
      <c r="LO1" s="1" t="n">
        <v>0.000299311481909668</v>
      </c>
      <c r="LP1" s="1" t="n">
        <v>1.16410251561987E-005</v>
      </c>
      <c r="LQ1" s="1" t="n">
        <v>-6.55512369008806E-007</v>
      </c>
      <c r="LR1" s="1" t="n">
        <v>0.000115900287556223</v>
      </c>
      <c r="LS1" s="1" t="n">
        <v>-4.07962323278876E-005</v>
      </c>
      <c r="LT1" s="1" t="n">
        <v>0.000168522053518761</v>
      </c>
      <c r="LU1" s="1" t="n">
        <v>0.000390932764759444</v>
      </c>
      <c r="LV1" s="1" t="n">
        <v>-8.30980324317061E-005</v>
      </c>
      <c r="LW1" s="1" t="n">
        <v>-0.000490954074109139</v>
      </c>
      <c r="LX1" s="1" t="n">
        <v>0.000187468582896536</v>
      </c>
      <c r="LY1" s="1" t="n">
        <v>0.000157491995182742</v>
      </c>
      <c r="LZ1" s="1" t="n">
        <v>0.000535329544290786</v>
      </c>
      <c r="MA1" s="1" t="n">
        <v>0.000417555429247357</v>
      </c>
      <c r="MB1" s="1" t="n">
        <v>-0.000191783397600751</v>
      </c>
      <c r="MC1" s="1" t="n">
        <v>-0.000509549294519949</v>
      </c>
      <c r="MD1" s="1" t="n">
        <v>-0.000248598726195245</v>
      </c>
      <c r="ME1" s="1" t="n">
        <v>0.000366230052703714</v>
      </c>
      <c r="MF1" s="1" t="n">
        <v>0.000561984053789767</v>
      </c>
      <c r="MG1" s="1" t="n">
        <v>-0.000503992106354485</v>
      </c>
      <c r="MH1" s="1" t="n">
        <v>-0.000384481818026357</v>
      </c>
      <c r="MI1" s="1" t="n">
        <v>-0.000430135935080444</v>
      </c>
      <c r="MJ1" s="1" t="n">
        <v>-5.30560970274912E-005</v>
      </c>
      <c r="MK1" s="1" t="n">
        <v>-0.000269891608388678</v>
      </c>
      <c r="ML1" s="1" t="n">
        <v>0.000143340732790217</v>
      </c>
      <c r="MM1" s="1" t="n">
        <v>-0.000314872889681326</v>
      </c>
      <c r="MN1" s="1" t="n">
        <v>-0.000139886653188423</v>
      </c>
      <c r="MO1" s="1" t="n">
        <v>-0.000211033004633761</v>
      </c>
      <c r="MP1" s="1" t="n">
        <v>0.000246502213934377</v>
      </c>
      <c r="MQ1" s="1" t="n">
        <v>-0.000160324987943571</v>
      </c>
      <c r="MR1" s="1" t="n">
        <v>0.000157115942418792</v>
      </c>
      <c r="MS1" s="1" t="n">
        <v>0.000301217658154412</v>
      </c>
      <c r="MT1" s="1" t="n">
        <v>-1.39367428609982E-006</v>
      </c>
      <c r="MU1" s="1" t="n">
        <v>0.000361481152845229</v>
      </c>
      <c r="MV1" s="1" t="n">
        <v>0.000655514376950519</v>
      </c>
      <c r="MW1" s="1" t="n">
        <v>-9.16780156021473E-005</v>
      </c>
      <c r="MX1" s="0" t="n">
        <v>-0.946538059057843</v>
      </c>
    </row>
    <row r="2" customFormat="false" ht="15" hidden="false" customHeight="false" outlineLevel="0" collapsed="false">
      <c r="A2" s="0" t="n">
        <v>1</v>
      </c>
      <c r="B2" s="0" t="n">
        <v>0.00487939436576208</v>
      </c>
      <c r="C2" s="0" t="n">
        <v>0.00479046607295013</v>
      </c>
      <c r="D2" s="0" t="n">
        <v>0.00505278454114744</v>
      </c>
      <c r="E2" s="0" t="n">
        <v>0.00468421609450206</v>
      </c>
      <c r="F2" s="0" t="n">
        <v>0.00514988653899415</v>
      </c>
      <c r="G2" s="0" t="n">
        <v>0.00485549586448215</v>
      </c>
      <c r="H2" s="0" t="n">
        <v>0.00479338868278755</v>
      </c>
      <c r="I2" s="0" t="n">
        <v>0.00492184128552345</v>
      </c>
      <c r="J2" s="0" t="n">
        <v>0.00490502014011395</v>
      </c>
      <c r="K2" s="0" t="n">
        <v>0.00456044089114208</v>
      </c>
      <c r="L2" s="0" t="n">
        <v>0.00536577344063425</v>
      </c>
      <c r="M2" s="0" t="n">
        <v>0.0046920009044356</v>
      </c>
      <c r="N2" s="0" t="n">
        <v>0.00400144922604386</v>
      </c>
      <c r="O2" s="0" t="n">
        <v>0.00464013373440943</v>
      </c>
      <c r="P2" s="0" t="n">
        <v>0.0056363848918809</v>
      </c>
      <c r="Q2" s="0" t="n">
        <v>0.00499823663454055</v>
      </c>
      <c r="R2" s="0" t="n">
        <v>0.00488319938592993</v>
      </c>
      <c r="S2" s="0" t="n">
        <v>0.00532163739493935</v>
      </c>
      <c r="T2" s="0" t="n">
        <v>0.00479919094903943</v>
      </c>
      <c r="U2" s="0" t="n">
        <v>0.00508163066536711</v>
      </c>
      <c r="V2" s="0" t="n">
        <v>0.00468302334525607</v>
      </c>
      <c r="W2" s="0" t="n">
        <v>0.00494519455688215</v>
      </c>
      <c r="X2" s="0" t="n">
        <v>0.00467152847328384</v>
      </c>
      <c r="Y2" s="0" t="n">
        <v>0.00471730904763655</v>
      </c>
      <c r="Z2" s="0" t="n">
        <v>0.00535815774368783</v>
      </c>
      <c r="AA2" s="0" t="n">
        <v>0.00452346071729231</v>
      </c>
      <c r="AB2" s="0" t="n">
        <v>0.00514792287663283</v>
      </c>
      <c r="AC2" s="0" t="n">
        <v>0.00473820608297776</v>
      </c>
      <c r="AD2" s="0" t="n">
        <v>0.0050779302952526</v>
      </c>
      <c r="AE2" s="0" t="n">
        <v>0.00481395998348072</v>
      </c>
      <c r="AF2" s="0" t="n">
        <v>0.00505017884278592</v>
      </c>
      <c r="AG2" s="0" t="n">
        <v>0.00489999907858071</v>
      </c>
      <c r="AH2" s="0" t="n">
        <v>0.00499012002463145</v>
      </c>
      <c r="AI2" s="0" t="n">
        <v>0.00531930286107474</v>
      </c>
      <c r="AJ2" s="0" t="n">
        <v>0.00498787113672616</v>
      </c>
      <c r="AK2" s="0" t="n">
        <v>0.00465953176337959</v>
      </c>
      <c r="AL2" s="0" t="n">
        <v>0.00462268612065656</v>
      </c>
      <c r="AM2" s="0" t="n">
        <v>0.00561931515845756</v>
      </c>
      <c r="AN2" s="0" t="n">
        <v>0.00442926979396265</v>
      </c>
      <c r="AO2" s="0" t="n">
        <v>0.00535546814562988</v>
      </c>
      <c r="AP2" s="0" t="n">
        <v>0.0049102964340819</v>
      </c>
      <c r="AQ2" s="0" t="n">
        <v>0.00471274394321826</v>
      </c>
      <c r="AR2" s="0" t="n">
        <v>0.00529879024700051</v>
      </c>
      <c r="AS2" s="0" t="n">
        <v>0.00536393209900525</v>
      </c>
      <c r="AT2" s="0" t="n">
        <v>0.00547934203363171</v>
      </c>
      <c r="AU2" s="0" t="n">
        <v>0.00532822228328141</v>
      </c>
      <c r="AV2" s="0" t="n">
        <v>0.00547864114771004</v>
      </c>
      <c r="AW2" s="0" t="n">
        <v>0.00565043227959826</v>
      </c>
      <c r="AX2" s="0" t="n">
        <v>0.00503650688167571</v>
      </c>
      <c r="AY2" s="0" t="n">
        <v>0.00534093528514434</v>
      </c>
      <c r="AZ2" s="0" t="n">
        <v>0.00551638057195314</v>
      </c>
      <c r="BA2" s="0" t="n">
        <v>0.00500069055751979</v>
      </c>
      <c r="BB2" s="0" t="n">
        <v>0.00457790562050143</v>
      </c>
      <c r="BC2" s="0" t="n">
        <v>0.00501623086573771</v>
      </c>
      <c r="BD2" s="0" t="n">
        <v>0.00479398633301663</v>
      </c>
      <c r="BE2" s="0" t="n">
        <v>0.00498758963391592</v>
      </c>
      <c r="BF2" s="0" t="n">
        <v>0.00504987421798259</v>
      </c>
      <c r="BG2" s="0" t="n">
        <v>0.00500527587761134</v>
      </c>
      <c r="BH2" s="0" t="n">
        <v>0.00522182350410926</v>
      </c>
      <c r="BI2" s="0" t="n">
        <v>0.00540143902242703</v>
      </c>
      <c r="BJ2" s="0" t="n">
        <v>0.00536305928667468</v>
      </c>
      <c r="BK2" s="0" t="n">
        <v>0.00507688475350344</v>
      </c>
      <c r="BL2" s="0" t="n">
        <v>0.00571435568036125</v>
      </c>
      <c r="BM2" s="0" t="n">
        <v>0.00460888940644376</v>
      </c>
      <c r="BN2" s="0" t="n">
        <v>0.00556069355771761</v>
      </c>
      <c r="BO2" s="0" t="n">
        <v>0.0048390895679867</v>
      </c>
      <c r="BP2" s="0" t="n">
        <v>0.00460371860805831</v>
      </c>
      <c r="BQ2" s="0" t="n">
        <v>0.00524822587942194</v>
      </c>
      <c r="BR2" s="0" t="n">
        <v>0.004844185481006</v>
      </c>
      <c r="BS2" s="0" t="n">
        <v>0.0044991650891312</v>
      </c>
      <c r="BT2" s="0" t="n">
        <v>0.00489313330780445</v>
      </c>
      <c r="BU2" s="0" t="n">
        <v>0.00536107082356006</v>
      </c>
      <c r="BV2" s="0" t="n">
        <v>0.00523367842252816</v>
      </c>
      <c r="BW2" s="0" t="n">
        <v>0.00474133295254695</v>
      </c>
      <c r="BX2" s="0" t="n">
        <v>0.00557843412297153</v>
      </c>
      <c r="BY2" s="0" t="n">
        <v>0.00559279118097565</v>
      </c>
      <c r="BZ2" s="0" t="n">
        <v>0.005670308408837</v>
      </c>
      <c r="CA2" s="0" t="n">
        <v>0.00514588921198901</v>
      </c>
      <c r="CB2" s="0" t="n">
        <v>0.00529291712028822</v>
      </c>
      <c r="CC2" s="0" t="n">
        <v>0.00513660082179807</v>
      </c>
      <c r="CD2" s="0" t="n">
        <v>0.00477480066599506</v>
      </c>
      <c r="CE2" s="0" t="n">
        <v>0.00541398715989802</v>
      </c>
      <c r="CF2" s="0" t="n">
        <v>0.00538413483388975</v>
      </c>
      <c r="CG2" s="0" t="n">
        <v>0.00487196200382826</v>
      </c>
      <c r="CH2" s="0" t="n">
        <v>0.00483651313336172</v>
      </c>
      <c r="CI2" s="0" t="n">
        <v>0.00500632910107963</v>
      </c>
      <c r="CJ2" s="0" t="n">
        <v>0.00547837229266319</v>
      </c>
      <c r="CK2" s="0" t="n">
        <v>0.00492928819796823</v>
      </c>
      <c r="CL2" s="0" t="n">
        <v>0.00497769883408028</v>
      </c>
      <c r="CM2" s="0" t="n">
        <v>0.00537904277009617</v>
      </c>
      <c r="CN2" s="0" t="n">
        <v>0.0054643307774258</v>
      </c>
      <c r="CO2" s="0" t="n">
        <v>0.00473966164612111</v>
      </c>
      <c r="CP2" s="0" t="n">
        <v>0.00517266861042527</v>
      </c>
      <c r="CQ2" s="0" t="n">
        <v>0.00543473238988545</v>
      </c>
      <c r="CR2" s="0" t="n">
        <v>0.00560285833545422</v>
      </c>
      <c r="CS2" s="0" t="n">
        <v>0.00509110811376812</v>
      </c>
      <c r="CT2" s="0" t="n">
        <v>0.00487179668845392</v>
      </c>
      <c r="CU2" s="0" t="n">
        <v>0.00539697220219951</v>
      </c>
      <c r="CV2" s="0" t="n">
        <v>0.00515165146985925</v>
      </c>
      <c r="CW2" s="0" t="n">
        <v>0.0051205249948277</v>
      </c>
      <c r="CX2" s="0" t="n">
        <v>0.00546567228383867</v>
      </c>
      <c r="CY2" s="0" t="n">
        <v>0.00543989568319031</v>
      </c>
      <c r="CZ2" s="0" t="n">
        <v>0.00554093395290096</v>
      </c>
      <c r="DA2" s="0" t="n">
        <v>0.00546807345198653</v>
      </c>
      <c r="DB2" s="0" t="n">
        <v>0.00553214528841198</v>
      </c>
      <c r="DC2" s="0" t="n">
        <v>0.0057220678893792</v>
      </c>
      <c r="DD2" s="0" t="n">
        <v>0.00502172902470939</v>
      </c>
      <c r="DE2" s="0" t="n">
        <v>0.00547799463544</v>
      </c>
      <c r="DF2" s="0" t="n">
        <v>0.00517839568548216</v>
      </c>
      <c r="DG2" s="0" t="n">
        <v>0.00569624184059285</v>
      </c>
      <c r="DH2" s="0" t="n">
        <v>0.00551119428861195</v>
      </c>
      <c r="DI2" s="0" t="n">
        <v>0.00630960569244512</v>
      </c>
      <c r="DJ2" s="0" t="n">
        <v>0.00544489870318141</v>
      </c>
      <c r="DK2" s="0" t="n">
        <v>0.00593117349113933</v>
      </c>
      <c r="DL2" s="0" t="n">
        <v>0.00504128967830551</v>
      </c>
      <c r="DM2" s="0" t="n">
        <v>0.00589067478304502</v>
      </c>
      <c r="DN2" s="0" t="n">
        <v>0.0056931142832924</v>
      </c>
      <c r="DO2" s="0" t="n">
        <v>0.00558821359536617</v>
      </c>
      <c r="DP2" s="0" t="n">
        <v>0.00562547076558264</v>
      </c>
      <c r="DQ2" s="0" t="n">
        <v>0.00522581119326149</v>
      </c>
      <c r="DR2" s="1" t="n">
        <v>-0.000531313990141645</v>
      </c>
      <c r="DS2" s="1" t="n">
        <v>0.000670429239772839</v>
      </c>
      <c r="DT2" s="1" t="n">
        <v>-0.000295889703663261</v>
      </c>
      <c r="DU2" s="1" t="n">
        <v>0.000301074417280065</v>
      </c>
      <c r="DV2" s="1" t="n">
        <v>-0.00013451589331255</v>
      </c>
      <c r="DW2" s="1" t="n">
        <v>-0.000572525223286316</v>
      </c>
      <c r="DX2" s="1" t="n">
        <v>0.000639264821775173</v>
      </c>
      <c r="DY2" s="1" t="n">
        <v>0.000100487305054166</v>
      </c>
      <c r="DZ2" s="1" t="n">
        <v>8.92403029031209E-005</v>
      </c>
      <c r="EA2" s="1" t="n">
        <v>-0.000434001540206013</v>
      </c>
      <c r="EB2" s="1" t="n">
        <v>-0.000122523847970963</v>
      </c>
      <c r="EC2" s="1" t="n">
        <v>2.12824635408503E-005</v>
      </c>
      <c r="ED2" s="1" t="n">
        <v>-9.11150036682264E-006</v>
      </c>
      <c r="EE2" s="1" t="n">
        <v>-9.01625564547325E-006</v>
      </c>
      <c r="EF2" s="1" t="n">
        <v>0.000230533690019787</v>
      </c>
      <c r="EG2" s="1" t="n">
        <v>-0.000473898876207381</v>
      </c>
      <c r="EH2" s="1" t="n">
        <v>-0.000288076269881671</v>
      </c>
      <c r="EI2" s="1" t="n">
        <v>-0.000186785857903336</v>
      </c>
      <c r="EJ2" s="1" t="n">
        <v>-0.000316383366976757</v>
      </c>
      <c r="EK2" s="1" t="n">
        <v>0.00046252169405393</v>
      </c>
      <c r="EL2" s="1" t="n">
        <v>-0.000203586122444106</v>
      </c>
      <c r="EM2" s="1" t="n">
        <v>-6.75121780049601E-005</v>
      </c>
      <c r="EN2" s="1" t="n">
        <v>0.000644381184641218</v>
      </c>
      <c r="EO2" s="1" t="n">
        <v>0.000264613876165258</v>
      </c>
      <c r="EP2" s="1" t="n">
        <v>2.12076299526721E-005</v>
      </c>
      <c r="EQ2" s="1" t="n">
        <v>-0.000588501119194472</v>
      </c>
      <c r="ER2" s="1" t="n">
        <v>-0.000275777304247037</v>
      </c>
      <c r="ES2" s="1" t="n">
        <v>-0.000125769789745599</v>
      </c>
      <c r="ET2" s="1" t="n">
        <v>4.71072963655079E-005</v>
      </c>
      <c r="EU2" s="1" t="n">
        <v>-0.000215520825469877</v>
      </c>
      <c r="EV2" s="1" t="n">
        <v>0.000174171578906609</v>
      </c>
      <c r="EW2" s="1" t="n">
        <v>-0.000137404122185194</v>
      </c>
      <c r="EX2" s="1" t="n">
        <v>-0.000166406490231052</v>
      </c>
      <c r="EY2" s="1" t="n">
        <v>0.00038657629765347</v>
      </c>
      <c r="EZ2" s="1" t="n">
        <v>-0.000579343663491999</v>
      </c>
      <c r="FA2" s="1" t="n">
        <v>2.25569115384826E-005</v>
      </c>
      <c r="FB2" s="1" t="n">
        <v>0.000375110541281746</v>
      </c>
      <c r="FC2" s="1" t="n">
        <v>-0.000716928373835725</v>
      </c>
      <c r="FD2" s="1" t="n">
        <v>-0.000431123210623031</v>
      </c>
      <c r="FE2" s="1" t="n">
        <v>7.08815626434878E-005</v>
      </c>
      <c r="FF2" s="1" t="n">
        <v>0.000179606681484487</v>
      </c>
      <c r="FG2" s="1" t="n">
        <v>-6.48732112021148E-006</v>
      </c>
      <c r="FH2" s="1" t="n">
        <v>0.000322157145336902</v>
      </c>
      <c r="FI2" s="1" t="n">
        <v>0.000425242077009476</v>
      </c>
      <c r="FJ2" s="1" t="n">
        <v>0.000416225435793971</v>
      </c>
      <c r="FK2" s="1" t="n">
        <v>-0.000376949087990397</v>
      </c>
      <c r="FL2" s="1" t="n">
        <v>3.0682778480566E-005</v>
      </c>
      <c r="FM2" s="1" t="n">
        <v>-7.99603582066184E-005</v>
      </c>
      <c r="FN2" s="1" t="n">
        <v>-8.7071419447128E-005</v>
      </c>
      <c r="FO2" s="1" t="n">
        <v>0.000227973260282188</v>
      </c>
      <c r="FP2" s="1" t="n">
        <v>-2.83231847464265E-005</v>
      </c>
      <c r="FQ2" s="1" t="n">
        <v>-0.000447176183914226</v>
      </c>
      <c r="FR2" s="1" t="n">
        <v>0.000248934207152961</v>
      </c>
      <c r="FS2" s="1" t="n">
        <v>0.000476423585193924</v>
      </c>
      <c r="FT2" s="1" t="n">
        <v>0.000208058674078578</v>
      </c>
      <c r="FU2" s="1" t="n">
        <v>-7.75050184373969E-005</v>
      </c>
      <c r="FV2" s="1" t="n">
        <v>-0.000137618481694189</v>
      </c>
      <c r="FW2" s="1" t="n">
        <v>9.00568285016646E-005</v>
      </c>
      <c r="FX2" s="1" t="n">
        <v>0.000361567621474342</v>
      </c>
      <c r="FY2" s="1" t="n">
        <v>-0.000125239107079713</v>
      </c>
      <c r="FZ2" s="1" t="n">
        <v>0.000321100059003523</v>
      </c>
      <c r="GA2" s="1" t="n">
        <v>-0.000318448015892201</v>
      </c>
      <c r="GB2" s="1" t="n">
        <v>7.5028668020565E-005</v>
      </c>
      <c r="GC2" s="1" t="n">
        <v>8.04518125614882E-005</v>
      </c>
      <c r="GD2" s="1" t="n">
        <v>-0.000134649997670679</v>
      </c>
      <c r="GE2" s="1" t="n">
        <v>0.000170825395648514</v>
      </c>
      <c r="GF2" s="1" t="n">
        <v>8.2050185557698E-005</v>
      </c>
      <c r="GG2" s="1" t="n">
        <v>2.08474253766856E-005</v>
      </c>
      <c r="GH2" s="1" t="n">
        <v>0.000257675221108307</v>
      </c>
      <c r="GI2" s="1" t="n">
        <v>0.00014332116643668</v>
      </c>
      <c r="GJ2" s="1" t="n">
        <v>0.000175468400362097</v>
      </c>
      <c r="GK2" s="1" t="n">
        <v>-8.73484061446913E-005</v>
      </c>
      <c r="GL2" s="1" t="n">
        <v>0.000374102963829719</v>
      </c>
      <c r="GM2" s="1" t="n">
        <v>-0.000220560457459577</v>
      </c>
      <c r="GN2" s="1" t="n">
        <v>0.000354924625054719</v>
      </c>
      <c r="GO2" s="1" t="n">
        <v>0.000408399127312797</v>
      </c>
      <c r="GP2" s="1" t="n">
        <v>6.94891059010126E-005</v>
      </c>
      <c r="GQ2" s="1" t="n">
        <v>0.00045983649113689</v>
      </c>
      <c r="GR2" s="1" t="n">
        <v>0.000109441539938853</v>
      </c>
      <c r="GS2" s="1" t="n">
        <v>-0.000215145551585986</v>
      </c>
      <c r="GT2" s="1" t="n">
        <v>0.000521594090400832</v>
      </c>
      <c r="GU2" s="1" t="n">
        <v>0.000149038545847321</v>
      </c>
      <c r="GV2" s="1" t="n">
        <v>0.000504443651129962</v>
      </c>
      <c r="GW2" s="1" t="n">
        <v>0.000152886374004119</v>
      </c>
      <c r="GX2" s="1" t="n">
        <v>-0.000483828225906159</v>
      </c>
      <c r="GY2" s="1" t="n">
        <v>-0.000162572626359882</v>
      </c>
      <c r="GZ2" s="1" t="n">
        <v>0.000293046276912544</v>
      </c>
      <c r="HA2" s="1" t="n">
        <v>-0.000100446885343294</v>
      </c>
      <c r="HB2" s="1" t="n">
        <v>0.000624645730728256</v>
      </c>
      <c r="HC2" s="1" t="n">
        <v>5.58505107778085E-005</v>
      </c>
      <c r="HD2" s="1" t="n">
        <v>-0.000627810453359101</v>
      </c>
      <c r="HE2" s="1" t="n">
        <v>8.6513347132625E-005</v>
      </c>
      <c r="HF2" s="1" t="n">
        <v>-0.000377755397456588</v>
      </c>
      <c r="HG2" s="1" t="n">
        <v>-0.000104164162420729</v>
      </c>
      <c r="HH2" s="1" t="n">
        <v>-0.0002627542572022</v>
      </c>
      <c r="HI2" s="1" t="n">
        <v>-0.000288669620877717</v>
      </c>
      <c r="HJ2" s="1" t="n">
        <v>0.000295442149757151</v>
      </c>
      <c r="HK2" s="1" t="n">
        <v>0.000100661172114125</v>
      </c>
      <c r="HL2" s="1" t="n">
        <v>0.00024130844980465</v>
      </c>
      <c r="HM2" s="1" t="n">
        <v>5.34863005562211E-005</v>
      </c>
      <c r="HN2" s="1" t="n">
        <v>0.000298685872995722</v>
      </c>
      <c r="HO2" s="1" t="n">
        <v>0.000377732556319217</v>
      </c>
      <c r="HP2" s="1" t="n">
        <v>-1.47556084902802E-005</v>
      </c>
      <c r="HQ2" s="1" t="n">
        <v>-0.000200060883682102</v>
      </c>
      <c r="HR2" s="1" t="n">
        <v>-0.000306134467734029</v>
      </c>
      <c r="HS2" s="1" t="n">
        <v>4.46898615940501E-005</v>
      </c>
      <c r="HT2" s="1" t="n">
        <v>-0.000337200067384844</v>
      </c>
      <c r="HU2" s="1" t="n">
        <v>-0.000383517563146792</v>
      </c>
      <c r="HV2" s="1" t="n">
        <v>0.000398500709087741</v>
      </c>
      <c r="HW2" s="1" t="n">
        <v>0.000307282946382232</v>
      </c>
      <c r="HX2" s="1" t="n">
        <v>0.000328724336532618</v>
      </c>
      <c r="HY2" s="1" t="n">
        <v>-3.14164238778184E-005</v>
      </c>
      <c r="HZ2" s="1" t="n">
        <v>0.000264959125336357</v>
      </c>
      <c r="IA2" s="1" t="n">
        <v>-0.000181024151600586</v>
      </c>
      <c r="IB2" s="1" t="n">
        <v>3.52118132276512E-005</v>
      </c>
      <c r="IC2" s="1" t="n">
        <v>-4.27838609696812E-006</v>
      </c>
      <c r="ID2" s="1" t="n">
        <v>-0.000185987108747337</v>
      </c>
      <c r="IE2" s="1" t="n">
        <v>0.000322641013848473</v>
      </c>
      <c r="IF2" s="1" t="n">
        <v>-7.21965731125331E-006</v>
      </c>
      <c r="IG2" s="1" t="n">
        <v>-0.000243436699643623</v>
      </c>
      <c r="IH2" s="1" t="n">
        <v>-0.000365901024274117</v>
      </c>
      <c r="II2" s="1" t="n">
        <v>-0.000198563474317354</v>
      </c>
      <c r="IJ2" s="1" t="n">
        <v>0.000355631536504952</v>
      </c>
      <c r="IK2" s="1" t="n">
        <v>0.000106914119923001</v>
      </c>
      <c r="IL2" s="1" t="n">
        <v>-0.000129639850495072</v>
      </c>
      <c r="IM2" s="1" t="n">
        <v>-0.000672098994040921</v>
      </c>
      <c r="IN2" s="1" t="n">
        <v>0.000343518060022134</v>
      </c>
      <c r="IO2" s="1" t="n">
        <v>-0.00030379658873858</v>
      </c>
      <c r="IP2" s="1" t="n">
        <v>-5.81376170745422E-005</v>
      </c>
      <c r="IQ2" s="1" t="n">
        <v>7.74317537873164E-005</v>
      </c>
      <c r="IR2" s="1" t="n">
        <v>1.83969454039508E-005</v>
      </c>
      <c r="IS2" s="1" t="n">
        <v>0.000176002171203042</v>
      </c>
      <c r="IT2" s="1" t="n">
        <v>-0.000572863646166278</v>
      </c>
      <c r="IU2" s="1" t="n">
        <v>-0.00011430656410909</v>
      </c>
      <c r="IV2" s="1" t="n">
        <v>0.000122298918839232</v>
      </c>
      <c r="IW2" s="1" t="n">
        <v>-0.00053384970240838</v>
      </c>
      <c r="IX2" s="1" t="n">
        <v>-0.000112672331606629</v>
      </c>
      <c r="IY2" s="1" t="n">
        <v>-9.59045567391423E-005</v>
      </c>
      <c r="IZ2" s="1" t="n">
        <v>0.000116289471691629</v>
      </c>
      <c r="JA2" s="1" t="n">
        <v>-5.53508263623297E-005</v>
      </c>
      <c r="JB2" s="1" t="n">
        <v>-0.000123572340672872</v>
      </c>
      <c r="JC2" s="1" t="n">
        <v>-5.71089550934376E-005</v>
      </c>
      <c r="JD2" s="1" t="n">
        <v>4.2325743382415E-005</v>
      </c>
      <c r="JE2" s="1" t="n">
        <v>3.92844177553068E-005</v>
      </c>
      <c r="JF2" s="1" t="n">
        <v>5.45652802734671E-005</v>
      </c>
      <c r="JG2" s="1" t="n">
        <v>-0.000374673584601236</v>
      </c>
      <c r="JH2" s="1" t="n">
        <v>0.00027011960716144</v>
      </c>
      <c r="JI2" s="1" t="n">
        <v>-5.10063833661514E-005</v>
      </c>
      <c r="JJ2" s="1" t="n">
        <v>7.67650650067308E-005</v>
      </c>
      <c r="JK2" s="1" t="n">
        <v>-1.91165527148456E-005</v>
      </c>
      <c r="JL2" s="1" t="n">
        <v>0.000131776113423101</v>
      </c>
      <c r="JM2" s="1" t="n">
        <v>-0.000111233782918492</v>
      </c>
      <c r="JN2" s="1" t="n">
        <v>4.5313266359124E-005</v>
      </c>
      <c r="JO2" s="1" t="n">
        <v>-0.000181280433538458</v>
      </c>
      <c r="JP2" s="1" t="n">
        <v>0.000223924260127493</v>
      </c>
      <c r="JQ2" s="1" t="n">
        <v>-0.00029645600610872</v>
      </c>
      <c r="JR2" s="1" t="n">
        <v>0.0003549139435868</v>
      </c>
      <c r="JS2" s="1" t="n">
        <v>3.83467321645979E-005</v>
      </c>
      <c r="JT2" s="1" t="n">
        <v>-0.000285304882556434</v>
      </c>
      <c r="JU2" s="1" t="n">
        <v>0.000434071910905369</v>
      </c>
      <c r="JV2" s="1" t="n">
        <v>0.000244912444363926</v>
      </c>
      <c r="JW2" s="1" t="n">
        <v>0.000141411723882144</v>
      </c>
      <c r="JX2" s="1" t="n">
        <v>-0.000257995751048515</v>
      </c>
      <c r="JY2" s="1" t="n">
        <v>0.000123125166029358</v>
      </c>
      <c r="JZ2" s="1" t="n">
        <v>0.0002235204841299</v>
      </c>
      <c r="KA2" s="1" t="n">
        <v>-3.42897190667153E-005</v>
      </c>
      <c r="KB2" s="1" t="n">
        <v>-0.000405199394509788</v>
      </c>
      <c r="KC2" s="1" t="n">
        <v>0.000344794158838218</v>
      </c>
      <c r="KD2" s="1" t="n">
        <v>-0.000116095715563094</v>
      </c>
      <c r="KE2" s="1" t="n">
        <v>0.000320776066839708</v>
      </c>
      <c r="KF2" s="1" t="n">
        <v>0.000367068243934648</v>
      </c>
      <c r="KG2" s="1" t="n">
        <v>2.05729797765725E-005</v>
      </c>
      <c r="KH2" s="1" t="n">
        <v>0.0001797203083571</v>
      </c>
      <c r="KI2" s="1" t="n">
        <v>-0.000293225513351952</v>
      </c>
      <c r="KJ2" s="1" t="n">
        <v>0.000104451504353078</v>
      </c>
      <c r="KK2" s="1" t="n">
        <v>0.000299410016074667</v>
      </c>
      <c r="KL2" s="1" t="n">
        <v>-8.20898931897014E-005</v>
      </c>
      <c r="KM2" s="1" t="n">
        <v>-2.23479212084717E-005</v>
      </c>
      <c r="KN2" s="1" t="n">
        <v>9.40463452850979E-005</v>
      </c>
      <c r="KO2" s="1" t="n">
        <v>7.63204053045316E-005</v>
      </c>
      <c r="KP2" s="1" t="n">
        <v>-0.000106422884639352</v>
      </c>
      <c r="KQ2" s="1" t="n">
        <v>0.000103976734622498</v>
      </c>
      <c r="KR2" s="1" t="n">
        <v>0.000324090488135418</v>
      </c>
      <c r="KS2" s="1" t="n">
        <v>-0.000123526735196212</v>
      </c>
      <c r="KT2" s="1" t="n">
        <v>-0.000205727729526665</v>
      </c>
      <c r="KU2" s="1" t="n">
        <v>-4.1874190408837E-006</v>
      </c>
      <c r="KV2" s="1" t="n">
        <v>-0.000281662184670823</v>
      </c>
      <c r="KW2" s="1" t="n">
        <v>-1.97671039144876E-005</v>
      </c>
      <c r="KX2" s="1" t="n">
        <v>-0.000121470728707512</v>
      </c>
      <c r="KY2" s="1" t="n">
        <v>9.72477674801693E-005</v>
      </c>
      <c r="KZ2" s="1" t="n">
        <v>5.43681909441662E-005</v>
      </c>
      <c r="LA2" s="1" t="n">
        <v>0.000106689710204485</v>
      </c>
      <c r="LB2" s="1" t="n">
        <v>-0.000536220478997454</v>
      </c>
      <c r="LC2" s="1" t="n">
        <v>-0.000348271919558543</v>
      </c>
      <c r="LD2" s="1" t="n">
        <v>-0.000295438185258368</v>
      </c>
      <c r="LE2" s="1" t="n">
        <v>0.000390892168202805</v>
      </c>
      <c r="LF2" s="1" t="n">
        <v>-0.000116509387671026</v>
      </c>
      <c r="LG2" s="1" t="n">
        <v>-0.000145973781430811</v>
      </c>
      <c r="LH2" s="1" t="n">
        <v>5.53954675610495E-005</v>
      </c>
      <c r="LI2" s="1" t="n">
        <v>-5.7077079082757E-005</v>
      </c>
      <c r="LJ2" s="1" t="n">
        <v>-0.00048807979264764</v>
      </c>
      <c r="LK2" s="1" t="n">
        <v>0.000313580950871678</v>
      </c>
      <c r="LL2" s="1" t="n">
        <v>0.000200510322267717</v>
      </c>
      <c r="LM2" s="1" t="n">
        <v>1.93888062772934E-005</v>
      </c>
      <c r="LN2" s="1" t="n">
        <v>-1.25980309205529E-005</v>
      </c>
      <c r="LO2" s="1" t="n">
        <v>0.000173494997175834</v>
      </c>
      <c r="LP2" s="1" t="n">
        <v>0.000314084542123373</v>
      </c>
      <c r="LQ2" s="1" t="n">
        <v>-0.000444641536973389</v>
      </c>
      <c r="LR2" s="1" t="n">
        <v>0.000410118102263289</v>
      </c>
      <c r="LS2" s="1" t="n">
        <v>-0.000572176444031033</v>
      </c>
      <c r="LT2" s="1" t="n">
        <v>-4.64745910585323E-005</v>
      </c>
      <c r="LU2" s="1" t="n">
        <v>0.000194122746534889</v>
      </c>
      <c r="LV2" s="1" t="n">
        <v>0.000422807854902334</v>
      </c>
      <c r="LW2" s="1" t="n">
        <v>-0.000519111514232075</v>
      </c>
      <c r="LX2" s="1" t="n">
        <v>4.92414781064663E-005</v>
      </c>
      <c r="LY2" s="1" t="n">
        <v>9.4477670127479E-006</v>
      </c>
      <c r="LZ2" s="1" t="n">
        <v>-5.48456433750884E-005</v>
      </c>
      <c r="MA2" s="1" t="n">
        <v>-0.000356713406952457</v>
      </c>
      <c r="MB2" s="1" t="n">
        <v>0.000244314338563642</v>
      </c>
      <c r="MC2" s="1" t="n">
        <v>-1.04931680044809E-005</v>
      </c>
      <c r="MD2" s="1" t="n">
        <v>-0.000135509339798584</v>
      </c>
      <c r="ME2" s="1" t="n">
        <v>-5.82368152738401E-005</v>
      </c>
      <c r="MF2" s="1" t="n">
        <v>0.000249277061964744</v>
      </c>
      <c r="MG2" s="1" t="n">
        <v>-0.000261397697130474</v>
      </c>
      <c r="MH2" s="1" t="n">
        <v>-0.000167651232601903</v>
      </c>
      <c r="MI2" s="1" t="n">
        <v>-0.000384503456629535</v>
      </c>
      <c r="MJ2" s="1" t="n">
        <v>-0.00026509576855869</v>
      </c>
      <c r="MK2" s="1" t="n">
        <v>0.000353350698391038</v>
      </c>
      <c r="ML2" s="1" t="n">
        <v>4.49917971904255E-005</v>
      </c>
      <c r="MM2" s="1" t="n">
        <v>0.000392331727082538</v>
      </c>
      <c r="MN2" s="1" t="n">
        <v>3.12489929744385E-005</v>
      </c>
      <c r="MO2" s="1" t="n">
        <v>0.000259720118794476</v>
      </c>
      <c r="MP2" s="1" t="n">
        <v>-0.000117688218583573</v>
      </c>
      <c r="MQ2" s="1" t="n">
        <v>-8.48560402366403E-005</v>
      </c>
      <c r="MR2" s="1" t="n">
        <v>-0.000181259157854783</v>
      </c>
      <c r="MS2" s="1" t="n">
        <v>4.64150123528749E-005</v>
      </c>
      <c r="MT2" s="1" t="n">
        <v>2.58024120519572E-005</v>
      </c>
      <c r="MU2" s="1" t="n">
        <v>-8.125874369412E-005</v>
      </c>
      <c r="MV2" s="1" t="n">
        <v>0.000343092887289474</v>
      </c>
      <c r="MW2" s="1" t="n">
        <v>0.000380690009262146</v>
      </c>
      <c r="MX2" s="0" t="n">
        <v>-0.929155353795946</v>
      </c>
    </row>
    <row r="3" customFormat="false" ht="15" hidden="false" customHeight="false" outlineLevel="0" collapsed="false">
      <c r="A3" s="0" t="n">
        <v>2</v>
      </c>
      <c r="B3" s="0" t="n">
        <v>0.00532485981862019</v>
      </c>
      <c r="C3" s="0" t="n">
        <v>0.00545285373667148</v>
      </c>
      <c r="D3" s="0" t="n">
        <v>0.00505168593826336</v>
      </c>
      <c r="E3" s="0" t="n">
        <v>0.00508917836704809</v>
      </c>
      <c r="F3" s="0" t="n">
        <v>0.00486697082167785</v>
      </c>
      <c r="G3" s="0" t="n">
        <v>0.00469909931742826</v>
      </c>
      <c r="H3" s="0" t="n">
        <v>0.00484264903687198</v>
      </c>
      <c r="I3" s="0" t="n">
        <v>0.00507043571544666</v>
      </c>
      <c r="J3" s="0" t="n">
        <v>0.00491046066301399</v>
      </c>
      <c r="K3" s="0" t="n">
        <v>0.00481402672187272</v>
      </c>
      <c r="L3" s="0" t="n">
        <v>0.00440098234597933</v>
      </c>
      <c r="M3" s="0" t="n">
        <v>0.00496493171109258</v>
      </c>
      <c r="N3" s="0" t="n">
        <v>0.00486684928617275</v>
      </c>
      <c r="O3" s="0" t="n">
        <v>0.00497760757520833</v>
      </c>
      <c r="P3" s="0" t="n">
        <v>0.00514781099582777</v>
      </c>
      <c r="Q3" s="0" t="n">
        <v>0.00484545810593847</v>
      </c>
      <c r="R3" s="0" t="n">
        <v>0.00523616700319496</v>
      </c>
      <c r="S3" s="0" t="n">
        <v>0.0056822366617677</v>
      </c>
      <c r="T3" s="0" t="n">
        <v>0.00536684353751765</v>
      </c>
      <c r="U3" s="0" t="n">
        <v>0.00508945789246867</v>
      </c>
      <c r="V3" s="0" t="n">
        <v>0.00515514827944636</v>
      </c>
      <c r="W3" s="0" t="n">
        <v>0.00451509779521188</v>
      </c>
      <c r="X3" s="0" t="n">
        <v>0.00493434301684459</v>
      </c>
      <c r="Y3" s="0" t="n">
        <v>0.0045107442852145</v>
      </c>
      <c r="Z3" s="0" t="n">
        <v>0.00500504079238305</v>
      </c>
      <c r="AA3" s="0" t="n">
        <v>0.00516471999473086</v>
      </c>
      <c r="AB3" s="0" t="n">
        <v>0.00476493739797292</v>
      </c>
      <c r="AC3" s="0" t="n">
        <v>0.00494622957517777</v>
      </c>
      <c r="AD3" s="0" t="n">
        <v>0.00551946781960367</v>
      </c>
      <c r="AE3" s="0" t="n">
        <v>0.00534126540258422</v>
      </c>
      <c r="AF3" s="0" t="n">
        <v>0.00550300506089564</v>
      </c>
      <c r="AG3" s="0" t="n">
        <v>0.00501307525905388</v>
      </c>
      <c r="AH3" s="0" t="n">
        <v>0.00505146577412056</v>
      </c>
      <c r="AI3" s="0" t="n">
        <v>0.00488148536559457</v>
      </c>
      <c r="AJ3" s="0" t="n">
        <v>0.00543139745961784</v>
      </c>
      <c r="AK3" s="0" t="n">
        <v>0.00475410703329711</v>
      </c>
      <c r="AL3" s="0" t="n">
        <v>0.00510538395309938</v>
      </c>
      <c r="AM3" s="0" t="n">
        <v>0.0050195369016564</v>
      </c>
      <c r="AN3" s="0" t="n">
        <v>0.00532863694352163</v>
      </c>
      <c r="AO3" s="0" t="n">
        <v>0.00492782619093256</v>
      </c>
      <c r="AP3" s="0" t="n">
        <v>0.00499706306248217</v>
      </c>
      <c r="AQ3" s="0" t="n">
        <v>0.00486500676222383</v>
      </c>
      <c r="AR3" s="0" t="n">
        <v>0.00485207562441661</v>
      </c>
      <c r="AS3" s="0" t="n">
        <v>0.00542037936599948</v>
      </c>
      <c r="AT3" s="0" t="n">
        <v>0.00543278351661713</v>
      </c>
      <c r="AU3" s="0" t="n">
        <v>0.00535274539031778</v>
      </c>
      <c r="AV3" s="0" t="n">
        <v>0.00527466239083003</v>
      </c>
      <c r="AW3" s="0" t="n">
        <v>0.00524551889711413</v>
      </c>
      <c r="AX3" s="0" t="n">
        <v>0.00566676438004522</v>
      </c>
      <c r="AY3" s="0" t="n">
        <v>0.00520495027801118</v>
      </c>
      <c r="AZ3" s="0" t="n">
        <v>0.00479869459328908</v>
      </c>
      <c r="BA3" s="0" t="n">
        <v>0.00512922764706143</v>
      </c>
      <c r="BB3" s="0" t="n">
        <v>0.00473988254765539</v>
      </c>
      <c r="BC3" s="0" t="n">
        <v>0.00473192850555283</v>
      </c>
      <c r="BD3" s="0" t="n">
        <v>0.00486686969668555</v>
      </c>
      <c r="BE3" s="0" t="n">
        <v>0.00502932921796513</v>
      </c>
      <c r="BF3" s="0" t="n">
        <v>0.00531166321250486</v>
      </c>
      <c r="BG3" s="0" t="n">
        <v>0.00474092633171745</v>
      </c>
      <c r="BH3" s="0" t="n">
        <v>0.00536589410314544</v>
      </c>
      <c r="BI3" s="0" t="n">
        <v>0.0051991648706325</v>
      </c>
      <c r="BJ3" s="0" t="n">
        <v>0.00512990496535702</v>
      </c>
      <c r="BK3" s="0" t="n">
        <v>0.00509916417380379</v>
      </c>
      <c r="BL3" s="0" t="n">
        <v>0.00530368931930932</v>
      </c>
      <c r="BM3" s="0" t="n">
        <v>0.00538797091094878</v>
      </c>
      <c r="BN3" s="0" t="n">
        <v>0.00474321145164304</v>
      </c>
      <c r="BO3" s="0" t="n">
        <v>0.00505972776127305</v>
      </c>
      <c r="BP3" s="0" t="n">
        <v>0.00479677478292184</v>
      </c>
      <c r="BQ3" s="0" t="n">
        <v>0.00515597270525543</v>
      </c>
      <c r="BR3" s="0" t="n">
        <v>0.00491656588448983</v>
      </c>
      <c r="BS3" s="0" t="n">
        <v>0.00481493092383292</v>
      </c>
      <c r="BT3" s="0" t="n">
        <v>0.00509758575195924</v>
      </c>
      <c r="BU3" s="0" t="n">
        <v>0.00506352531328213</v>
      </c>
      <c r="BV3" s="0" t="n">
        <v>0.00558864941793934</v>
      </c>
      <c r="BW3" s="0" t="n">
        <v>0.005159969554475</v>
      </c>
      <c r="BX3" s="0" t="n">
        <v>0.00510978465744807</v>
      </c>
      <c r="BY3" s="0" t="n">
        <v>0.00579913397667276</v>
      </c>
      <c r="BZ3" s="0" t="n">
        <v>0.00565290679169635</v>
      </c>
      <c r="CA3" s="0" t="n">
        <v>0.00539224872269895</v>
      </c>
      <c r="CB3" s="0" t="n">
        <v>0.00511128968919632</v>
      </c>
      <c r="CC3" s="0" t="n">
        <v>0.00543600828208518</v>
      </c>
      <c r="CD3" s="0" t="n">
        <v>0.00551023806888914</v>
      </c>
      <c r="CE3" s="0" t="n">
        <v>0.00545397130315919</v>
      </c>
      <c r="CF3" s="0" t="n">
        <v>0.00487040896591682</v>
      </c>
      <c r="CG3" s="0" t="n">
        <v>0.00485400525019149</v>
      </c>
      <c r="CH3" s="0" t="n">
        <v>0.00500174902748574</v>
      </c>
      <c r="CI3" s="0" t="n">
        <v>0.00530130669763638</v>
      </c>
      <c r="CJ3" s="0" t="n">
        <v>0.00526912485728168</v>
      </c>
      <c r="CK3" s="0" t="n">
        <v>0.00536338467624322</v>
      </c>
      <c r="CL3" s="0" t="n">
        <v>0.00560752025557375</v>
      </c>
      <c r="CM3" s="0" t="n">
        <v>0.00538345927552568</v>
      </c>
      <c r="CN3" s="0" t="n">
        <v>0.00554705720243136</v>
      </c>
      <c r="CO3" s="0" t="n">
        <v>0.00507444470167254</v>
      </c>
      <c r="CP3" s="0" t="n">
        <v>0.00555133591167278</v>
      </c>
      <c r="CQ3" s="0" t="n">
        <v>0.00541939868345319</v>
      </c>
      <c r="CR3" s="0" t="n">
        <v>0.00523092946685704</v>
      </c>
      <c r="CS3" s="0" t="n">
        <v>0.00526248607026974</v>
      </c>
      <c r="CT3" s="0" t="n">
        <v>0.00591289739573257</v>
      </c>
      <c r="CU3" s="0" t="n">
        <v>0.00546713420849902</v>
      </c>
      <c r="CV3" s="0" t="n">
        <v>0.00554793845629401</v>
      </c>
      <c r="CW3" s="0" t="n">
        <v>0.00510109587418143</v>
      </c>
      <c r="CX3" s="0" t="n">
        <v>0.00556114092178395</v>
      </c>
      <c r="CY3" s="0" t="n">
        <v>0.00515734117549702</v>
      </c>
      <c r="CZ3" s="0" t="n">
        <v>0.00534134118527532</v>
      </c>
      <c r="DA3" s="0" t="n">
        <v>0.005823001273633</v>
      </c>
      <c r="DB3" s="0" t="n">
        <v>0.00548258112584051</v>
      </c>
      <c r="DC3" s="0" t="n">
        <v>0.00517862521525006</v>
      </c>
      <c r="DD3" s="0" t="n">
        <v>0.00580086012897216</v>
      </c>
      <c r="DE3" s="0" t="n">
        <v>0.00525810624890947</v>
      </c>
      <c r="DF3" s="0" t="n">
        <v>0.00560275284107173</v>
      </c>
      <c r="DG3" s="0" t="n">
        <v>0.00544292795338453</v>
      </c>
      <c r="DH3" s="0" t="n">
        <v>0.00537997594437078</v>
      </c>
      <c r="DI3" s="0" t="n">
        <v>0.00556201788182776</v>
      </c>
      <c r="DJ3" s="0" t="n">
        <v>0.00554904301175358</v>
      </c>
      <c r="DK3" s="0" t="n">
        <v>0.00569114388811079</v>
      </c>
      <c r="DL3" s="0" t="n">
        <v>0.00571346334791426</v>
      </c>
      <c r="DM3" s="0" t="n">
        <v>0.0054942142930045</v>
      </c>
      <c r="DN3" s="0" t="n">
        <v>0.00555428060611385</v>
      </c>
      <c r="DO3" s="0" t="n">
        <v>0.00531653363929853</v>
      </c>
      <c r="DP3" s="0" t="n">
        <v>0.00547226071107229</v>
      </c>
      <c r="DQ3" s="0" t="n">
        <v>0.00511117873185446</v>
      </c>
      <c r="DR3" s="1" t="n">
        <v>0.000647418956004278</v>
      </c>
      <c r="DS3" s="1" t="n">
        <v>-0.000233645522567908</v>
      </c>
      <c r="DT3" s="1" t="n">
        <v>-2.85062452880209E-005</v>
      </c>
      <c r="DU3" s="1" t="n">
        <v>0.000120291567506054</v>
      </c>
      <c r="DV3" s="1" t="n">
        <v>-0.000128989547352351</v>
      </c>
      <c r="DW3" s="1" t="n">
        <v>0.000208121594115657</v>
      </c>
      <c r="DX3" s="1" t="n">
        <v>0.000179022535880732</v>
      </c>
      <c r="DY3" s="1" t="n">
        <v>9.01823852103052E-005</v>
      </c>
      <c r="DZ3" s="1" t="n">
        <v>3.4989299660653E-007</v>
      </c>
      <c r="EA3" s="1" t="n">
        <v>-0.000161011900129765</v>
      </c>
      <c r="EB3" s="1" t="n">
        <v>0.000340342276246904</v>
      </c>
      <c r="EC3" s="1" t="n">
        <v>-0.000289478185257578</v>
      </c>
      <c r="ED3" s="1" t="n">
        <v>0.000163170875483314</v>
      </c>
      <c r="EE3" s="1" t="n">
        <v>0.000231851010531979</v>
      </c>
      <c r="EF3" s="1" t="n">
        <v>0.000179542592716411</v>
      </c>
      <c r="EG3" s="1" t="n">
        <v>0.0001576306655499</v>
      </c>
      <c r="EH3" s="1" t="n">
        <v>2.96208597952087E-005</v>
      </c>
      <c r="EI3" s="1" t="n">
        <v>-3.147398593228E-005</v>
      </c>
      <c r="EJ3" s="1" t="n">
        <v>7.15223628061954E-006</v>
      </c>
      <c r="EK3" s="1" t="n">
        <v>8.60857361381531E-005</v>
      </c>
      <c r="EL3" s="1" t="n">
        <v>-0.000198547341064284</v>
      </c>
      <c r="EM3" s="1" t="n">
        <v>4.62468021415001E-005</v>
      </c>
      <c r="EN3" s="1" t="n">
        <v>0.00026356373646882</v>
      </c>
      <c r="EO3" s="1" t="n">
        <v>-0.000106026834263094</v>
      </c>
      <c r="EP3" s="1" t="n">
        <v>3.08927281310691E-005</v>
      </c>
      <c r="EQ3" s="1" t="n">
        <v>8.85067161165247E-005</v>
      </c>
      <c r="ER3" s="1" t="n">
        <v>0.000114970479786802</v>
      </c>
      <c r="ES3" s="1" t="n">
        <v>0.000173219267318275</v>
      </c>
      <c r="ET3" s="1" t="n">
        <v>6.85846573863302E-005</v>
      </c>
      <c r="EU3" s="1" t="n">
        <v>7.12384239043686E-005</v>
      </c>
      <c r="EV3" s="1" t="n">
        <v>0.000102150463819462</v>
      </c>
      <c r="EW3" s="1" t="n">
        <v>0.000146731315710523</v>
      </c>
      <c r="EX3" s="1" t="n">
        <v>-0.000502590714256808</v>
      </c>
      <c r="EY3" s="1" t="n">
        <v>-0.000178949155263041</v>
      </c>
      <c r="EZ3" s="1" t="n">
        <v>-7.05390762193868E-005</v>
      </c>
      <c r="FA3" s="1" t="n">
        <v>0.000150370324457566</v>
      </c>
      <c r="FB3" s="1" t="n">
        <v>-0.000122308108276083</v>
      </c>
      <c r="FC3" s="1" t="n">
        <v>0.000118598311490104</v>
      </c>
      <c r="FD3" s="1" t="n">
        <v>-0.000266287372463942</v>
      </c>
      <c r="FE3" s="1" t="n">
        <v>0.000490461690645995</v>
      </c>
      <c r="FF3" s="1" t="n">
        <v>5.02608594077184E-005</v>
      </c>
      <c r="FG3" s="1" t="n">
        <v>-8.1128040155138E-005</v>
      </c>
      <c r="FH3" s="1" t="n">
        <v>-3.26728727244136E-005</v>
      </c>
      <c r="FI3" s="1" t="n">
        <v>0.000179995884259284</v>
      </c>
      <c r="FJ3" s="1" t="n">
        <v>-0.000208713364275636</v>
      </c>
      <c r="FK3" s="1" t="n">
        <v>-1.24991172669765E-005</v>
      </c>
      <c r="FL3" s="1" t="n">
        <v>0.000129795984465463</v>
      </c>
      <c r="FM3" s="1" t="n">
        <v>-0.000106489749691557</v>
      </c>
      <c r="FN3" s="1" t="n">
        <v>0.000375655822679387</v>
      </c>
      <c r="FO3" s="1" t="n">
        <v>-0.000184528031221916</v>
      </c>
      <c r="FP3" s="1" t="n">
        <v>-0.00025634953590096</v>
      </c>
      <c r="FQ3" s="1" t="n">
        <v>-6.32715457290242E-006</v>
      </c>
      <c r="FR3" s="1" t="n">
        <v>-0.000260675129584615</v>
      </c>
      <c r="FS3" s="1" t="n">
        <v>0.000422922607690321</v>
      </c>
      <c r="FT3" s="1" t="n">
        <v>3.83819215729577E-005</v>
      </c>
      <c r="FU3" s="1" t="n">
        <v>0.000198148882018266</v>
      </c>
      <c r="FV3" s="1" t="n">
        <v>0.000340291275685844</v>
      </c>
      <c r="FW3" s="1" t="n">
        <v>-0.000268181767599767</v>
      </c>
      <c r="FX3" s="1" t="n">
        <v>0.000235236510936145</v>
      </c>
      <c r="FY3" s="1" t="n">
        <v>1.39633106789981E-005</v>
      </c>
      <c r="FZ3" s="1" t="n">
        <v>-0.000281158228574513</v>
      </c>
      <c r="GA3" s="1" t="n">
        <v>-8.72913940845438E-005</v>
      </c>
      <c r="GB3" s="1" t="n">
        <v>-1.37982470672939E-005</v>
      </c>
      <c r="GC3" s="1" t="n">
        <v>-0.000158777882628311</v>
      </c>
      <c r="GD3" s="1" t="n">
        <v>-0.000418513830575953</v>
      </c>
      <c r="GE3" s="1" t="n">
        <v>7.64308077668199E-005</v>
      </c>
      <c r="GF3" s="1" t="n">
        <v>-0.000221468549605407</v>
      </c>
      <c r="GG3" s="1" t="n">
        <v>0.000244008284480641</v>
      </c>
      <c r="GH3" s="1" t="n">
        <v>-6.04704739893594E-005</v>
      </c>
      <c r="GI3" s="1" t="n">
        <v>-0.000128816473803716</v>
      </c>
      <c r="GJ3" s="1" t="n">
        <v>0.000233136872660014</v>
      </c>
      <c r="GK3" s="1" t="n">
        <v>0.000136474860845118</v>
      </c>
      <c r="GL3" s="1" t="n">
        <v>-0.000482280507318398</v>
      </c>
      <c r="GM3" s="1" t="n">
        <v>-0.000293591151426147</v>
      </c>
      <c r="GN3" s="1" t="n">
        <v>0.000271682791817296</v>
      </c>
      <c r="GO3" s="1" t="n">
        <v>0.000461418788581908</v>
      </c>
      <c r="GP3" s="1" t="n">
        <v>0.000329552606057461</v>
      </c>
      <c r="GQ3" s="1" t="n">
        <v>8.10459027002366E-005</v>
      </c>
      <c r="GR3" s="1" t="n">
        <v>-0.000440197525117772</v>
      </c>
      <c r="GS3" s="1" t="n">
        <v>0.000189697024850508</v>
      </c>
      <c r="GT3" s="1" t="n">
        <v>-5.1507212663779E-005</v>
      </c>
      <c r="GU3" s="1" t="n">
        <v>8.57559969634634E-005</v>
      </c>
      <c r="GV3" s="1" t="n">
        <v>-0.000205471243203227</v>
      </c>
      <c r="GW3" s="1" t="n">
        <v>-4.55545166344348E-005</v>
      </c>
      <c r="GX3" s="1" t="n">
        <v>-1.15614849706268E-005</v>
      </c>
      <c r="GY3" s="1" t="n">
        <v>-0.000271988651329966</v>
      </c>
      <c r="GZ3" s="1" t="n">
        <v>-0.000170829647324004</v>
      </c>
      <c r="HA3" s="1" t="n">
        <v>0.000322094095732741</v>
      </c>
      <c r="HB3" s="1" t="n">
        <v>2.4066681260627E-005</v>
      </c>
      <c r="HC3" s="1" t="n">
        <v>0.000331180414485622</v>
      </c>
      <c r="HD3" s="1" t="n">
        <v>0.000294020490546576</v>
      </c>
      <c r="HE3" s="1" t="n">
        <v>-1.15172498415143E-005</v>
      </c>
      <c r="HF3" s="1" t="n">
        <v>0.000205625674412079</v>
      </c>
      <c r="HG3" s="1" t="n">
        <v>0.000202428031933196</v>
      </c>
      <c r="HH3" s="1" t="n">
        <v>0.000132397431750283</v>
      </c>
      <c r="HI3" s="1" t="n">
        <v>0.000295550717389971</v>
      </c>
      <c r="HJ3" s="1" t="n">
        <v>0.00019944476029031</v>
      </c>
      <c r="HK3" s="1" t="n">
        <v>0.000294728549353848</v>
      </c>
      <c r="HL3" s="1" t="n">
        <v>-0.000324437328598516</v>
      </c>
      <c r="HM3" s="1" t="n">
        <v>1.30058316587818E-005</v>
      </c>
      <c r="HN3" s="1" t="n">
        <v>-0.000151267743273471</v>
      </c>
      <c r="HO3" s="1" t="n">
        <v>-9.69349431519913E-005</v>
      </c>
      <c r="HP3" s="1" t="n">
        <v>-0.000346051120043994</v>
      </c>
      <c r="HQ3" s="1" t="n">
        <v>9.76155722679059E-006</v>
      </c>
      <c r="HR3" s="1" t="n">
        <v>-0.000201637730502523</v>
      </c>
      <c r="HS3" s="1" t="n">
        <v>0.00039540340377978</v>
      </c>
      <c r="HT3" s="1" t="n">
        <v>0.00031995179789177</v>
      </c>
      <c r="HU3" s="1" t="n">
        <v>3.86074174069852E-005</v>
      </c>
      <c r="HV3" s="1" t="n">
        <v>3.83604231095943E-006</v>
      </c>
      <c r="HW3" s="1" t="n">
        <v>-0.000304522141372256</v>
      </c>
      <c r="HX3" s="1" t="n">
        <v>-0.000123302068598465</v>
      </c>
      <c r="HY3" s="1" t="n">
        <v>-6.62099228001316E-005</v>
      </c>
      <c r="HZ3" s="1" t="n">
        <v>0.000190900926448517</v>
      </c>
      <c r="IA3" s="1" t="n">
        <v>-4.64058160299426E-006</v>
      </c>
      <c r="IB3" s="1" t="n">
        <v>9.2794723751621E-005</v>
      </c>
      <c r="IC3" s="1" t="n">
        <v>-0.000139838102279636</v>
      </c>
      <c r="ID3" s="1" t="n">
        <v>0.00041784349214036</v>
      </c>
      <c r="IE3" s="1" t="n">
        <v>0.000155561120577513</v>
      </c>
      <c r="IF3" s="1" t="n">
        <v>-0.000345120382979106</v>
      </c>
      <c r="IG3" s="1" t="n">
        <v>0.000132266875472505</v>
      </c>
      <c r="IH3" s="1" t="n">
        <v>0.000191674086677409</v>
      </c>
      <c r="II3" s="1" t="n">
        <v>-0.000193943579309241</v>
      </c>
      <c r="IJ3" s="1" t="n">
        <v>-5.09547931388434E-005</v>
      </c>
      <c r="IK3" s="1" t="n">
        <v>0.000162442742979451</v>
      </c>
      <c r="IL3" s="1" t="n">
        <v>0.000114664226117677</v>
      </c>
      <c r="IM3" s="1" t="n">
        <v>0.000145301715698799</v>
      </c>
      <c r="IN3" s="1" t="n">
        <v>0.000134294447681798</v>
      </c>
      <c r="IO3" s="1" t="n">
        <v>-0.000124148448388217</v>
      </c>
      <c r="IP3" s="1" t="n">
        <v>-2.65121981190048E-005</v>
      </c>
      <c r="IQ3" s="1" t="n">
        <v>0.000143612873311918</v>
      </c>
      <c r="IR3" s="1" t="n">
        <v>-0.000278918708873882</v>
      </c>
      <c r="IS3" s="1" t="n">
        <v>0.000110897006781159</v>
      </c>
      <c r="IT3" s="1" t="n">
        <v>-0.000248010986784077</v>
      </c>
      <c r="IU3" s="1" t="n">
        <v>9.47263698092928E-005</v>
      </c>
      <c r="IV3" s="1" t="n">
        <v>-0.000105218407043928</v>
      </c>
      <c r="IW3" s="1" t="n">
        <v>9.31516300051111E-005</v>
      </c>
      <c r="IX3" s="1" t="n">
        <v>-6.89466590921982E-005</v>
      </c>
      <c r="IY3" s="1" t="n">
        <v>0.000161200793140608</v>
      </c>
      <c r="IZ3" s="1" t="n">
        <v>0.000343392815288673</v>
      </c>
      <c r="JA3" s="1" t="n">
        <v>0.000130397059884111</v>
      </c>
      <c r="JB3" s="1" t="n">
        <v>-8.83067859128836E-005</v>
      </c>
      <c r="JC3" s="1" t="n">
        <v>-2.68752022654598E-005</v>
      </c>
      <c r="JD3" s="1" t="n">
        <v>-0.00015427341794766</v>
      </c>
      <c r="JE3" s="1" t="n">
        <v>9.53482079765801E-005</v>
      </c>
      <c r="JF3" s="1" t="n">
        <v>0.000243749338037332</v>
      </c>
      <c r="JG3" s="1" t="n">
        <v>-6.51732613421692E-005</v>
      </c>
      <c r="JH3" s="1" t="n">
        <v>-0.000140668291144313</v>
      </c>
      <c r="JI3" s="1" t="n">
        <v>-0.000209605632881163</v>
      </c>
      <c r="JJ3" s="1" t="n">
        <v>9.9929906179178E-005</v>
      </c>
      <c r="JK3" s="1" t="n">
        <v>6.41079927169376E-005</v>
      </c>
      <c r="JL3" s="1" t="n">
        <v>0.000277242401945035</v>
      </c>
      <c r="JM3" s="1" t="n">
        <v>-0.000229065088154956</v>
      </c>
      <c r="JN3" s="1" t="n">
        <v>-9.95665032743568E-005</v>
      </c>
      <c r="JO3" s="1" t="n">
        <v>0.000213978672922712</v>
      </c>
      <c r="JP3" s="1" t="n">
        <v>-0.00020720833637151</v>
      </c>
      <c r="JQ3" s="1" t="n">
        <v>0.000185441459765241</v>
      </c>
      <c r="JR3" s="1" t="n">
        <v>-0.000249338303450467</v>
      </c>
      <c r="JS3" s="1" t="n">
        <v>-1.30826259993272E-005</v>
      </c>
      <c r="JT3" s="1" t="n">
        <v>-0.000320241811744335</v>
      </c>
      <c r="JU3" s="1" t="n">
        <v>0.000382813722616027</v>
      </c>
      <c r="JV3" s="1" t="n">
        <v>9.36774010168413E-005</v>
      </c>
      <c r="JW3" s="1" t="n">
        <v>-0.000277974554027869</v>
      </c>
      <c r="JX3" s="1" t="n">
        <v>-0.000239136346171241</v>
      </c>
      <c r="JY3" s="1" t="n">
        <v>-0.000134682268347814</v>
      </c>
      <c r="JZ3" s="1" t="n">
        <v>0.000155888832795681</v>
      </c>
      <c r="KA3" s="1" t="n">
        <v>-0.000179553612929405</v>
      </c>
      <c r="KB3" s="1" t="n">
        <v>1.83142826022295E-005</v>
      </c>
      <c r="KC3" s="1" t="n">
        <v>-8.27638904375756E-005</v>
      </c>
      <c r="KD3" s="1" t="n">
        <v>3.84745653949874E-005</v>
      </c>
      <c r="KE3" s="1" t="n">
        <v>5.74266911857169E-005</v>
      </c>
      <c r="KF3" s="1" t="n">
        <v>-0.000457380774353946</v>
      </c>
      <c r="KG3" s="1" t="n">
        <v>0.000105626072880067</v>
      </c>
      <c r="KH3" s="1" t="n">
        <v>2.67873825984081E-005</v>
      </c>
      <c r="KI3" s="1" t="n">
        <v>7.48793569725157E-005</v>
      </c>
      <c r="KJ3" s="1" t="n">
        <v>-9.61974405415066E-005</v>
      </c>
      <c r="KK3" s="1" t="n">
        <v>0.000256735781404838</v>
      </c>
      <c r="KL3" s="1" t="n">
        <v>0.000405424140451675</v>
      </c>
      <c r="KM3" s="1" t="n">
        <v>3.6111109072806E-005</v>
      </c>
      <c r="KN3" s="1" t="n">
        <v>-4.64899551115806E-005</v>
      </c>
      <c r="KO3" s="1" t="n">
        <v>-1.3416023327262E-005</v>
      </c>
      <c r="KP3" s="1" t="n">
        <v>-0.00011510828570258</v>
      </c>
      <c r="KQ3" s="1" t="n">
        <v>-6.29287328248538E-005</v>
      </c>
      <c r="KR3" s="1" t="n">
        <v>-2.03634150488991E-005</v>
      </c>
      <c r="KS3" s="1" t="n">
        <v>1.0998233071857E-005</v>
      </c>
      <c r="KT3" s="1" t="n">
        <v>-6.01180174080003E-005</v>
      </c>
      <c r="KU3" s="1" t="n">
        <v>0.000106720747070229</v>
      </c>
      <c r="KV3" s="1" t="n">
        <v>7.34748400811882E-005</v>
      </c>
      <c r="KW3" s="1" t="n">
        <v>-2.0925717226867E-005</v>
      </c>
      <c r="KX3" s="1" t="n">
        <v>-2.75067257411036E-005</v>
      </c>
      <c r="KY3" s="1" t="n">
        <v>0.0001413471704082</v>
      </c>
      <c r="KZ3" s="1" t="n">
        <v>0.000357181664259276</v>
      </c>
      <c r="LA3" s="1" t="n">
        <v>0.000143969635509328</v>
      </c>
      <c r="LB3" s="1" t="n">
        <v>-0.000132146688342377</v>
      </c>
      <c r="LC3" s="1" t="n">
        <v>9.40868521992063E-005</v>
      </c>
      <c r="LD3" s="1" t="n">
        <v>-0.000102139734160128</v>
      </c>
      <c r="LE3" s="1" t="n">
        <v>-0.000559170388411911</v>
      </c>
      <c r="LF3" s="1" t="n">
        <v>0.000355911965526134</v>
      </c>
      <c r="LG3" s="1" t="n">
        <v>-3.23090433783031E-005</v>
      </c>
      <c r="LH3" s="1" t="n">
        <v>-0.000149322140244277</v>
      </c>
      <c r="LI3" s="1" t="n">
        <v>0.00025198668415637</v>
      </c>
      <c r="LJ3" s="1" t="n">
        <v>0.0002656992598744</v>
      </c>
      <c r="LK3" s="1" t="n">
        <v>0.000298872860088609</v>
      </c>
      <c r="LL3" s="1" t="n">
        <v>0.000243156684184459</v>
      </c>
      <c r="LM3" s="1" t="n">
        <v>1.90202811919783E-005</v>
      </c>
      <c r="LN3" s="1" t="n">
        <v>-0.000139988168973527</v>
      </c>
      <c r="LO3" s="1" t="n">
        <v>0.000186197009495232</v>
      </c>
      <c r="LP3" s="1" t="n">
        <v>0.000119554033186069</v>
      </c>
      <c r="LQ3" s="1" t="n">
        <v>5.01068330856198E-005</v>
      </c>
      <c r="LR3" s="1" t="n">
        <v>7.26716047518236E-005</v>
      </c>
      <c r="LS3" s="1" t="n">
        <v>-0.000230887010172476</v>
      </c>
      <c r="LT3" s="1" t="n">
        <v>-0.000297364211467284</v>
      </c>
      <c r="LU3" s="1" t="n">
        <v>-0.000146410085302137</v>
      </c>
      <c r="LV3" s="1" t="n">
        <v>0.000285483590932051</v>
      </c>
      <c r="LW3" s="1" t="n">
        <v>0.00028523084432426</v>
      </c>
      <c r="LX3" s="1" t="n">
        <v>-1.23303033031573E-005</v>
      </c>
      <c r="LY3" s="1" t="n">
        <v>-7.06051514809331E-005</v>
      </c>
      <c r="LZ3" s="1" t="n">
        <v>-0.000225118844350372</v>
      </c>
      <c r="MA3" s="1" t="n">
        <v>-1.69792303162628E-005</v>
      </c>
      <c r="MB3" s="1" t="n">
        <v>-0.000344987481994666</v>
      </c>
      <c r="MC3" s="1" t="n">
        <v>-2.87109636054314E-005</v>
      </c>
      <c r="MD3" s="1" t="n">
        <v>-0.000175840618968805</v>
      </c>
      <c r="ME3" s="1" t="n">
        <v>-9.02473316569938E-005</v>
      </c>
      <c r="MF3" s="1" t="n">
        <v>-0.000261901409959426</v>
      </c>
      <c r="MG3" s="1" t="n">
        <v>0.000360726798750518</v>
      </c>
      <c r="MH3" s="1" t="n">
        <v>6.57045369227798E-005</v>
      </c>
      <c r="MI3" s="1" t="n">
        <v>0.000152383343740682</v>
      </c>
      <c r="MJ3" s="1" t="n">
        <v>0.000198818170758101</v>
      </c>
      <c r="MK3" s="1" t="n">
        <v>5.11484703737564E-006</v>
      </c>
      <c r="ML3" s="1" t="n">
        <v>4.14609261496773E-006</v>
      </c>
      <c r="MM3" s="1" t="n">
        <v>0.000249121387371742</v>
      </c>
      <c r="MN3" s="1" t="n">
        <v>3.4339998421841E-005</v>
      </c>
      <c r="MO3" s="1" t="n">
        <v>1.99119503469214E-005</v>
      </c>
      <c r="MP3" s="1" t="n">
        <v>-0.000304764998024598</v>
      </c>
      <c r="MQ3" s="1" t="n">
        <v>-2.49557349320461E-005</v>
      </c>
      <c r="MR3" s="1" t="n">
        <v>0.000103875640549352</v>
      </c>
      <c r="MS3" s="1" t="n">
        <v>-0.000131086788376091</v>
      </c>
      <c r="MT3" s="1" t="n">
        <v>0.000239273894021573</v>
      </c>
      <c r="MU3" s="1" t="n">
        <v>-0.000372920600577147</v>
      </c>
      <c r="MV3" s="1" t="n">
        <v>0.000307094085604893</v>
      </c>
      <c r="MW3" s="1" t="n">
        <v>-5.42664997349802E-005</v>
      </c>
      <c r="MX3" s="0" t="n">
        <v>-0.933400096367597</v>
      </c>
    </row>
    <row r="4" customFormat="false" ht="15" hidden="false" customHeight="false" outlineLevel="0" collapsed="false">
      <c r="A4" s="0" t="n">
        <v>3</v>
      </c>
      <c r="B4" s="0" t="n">
        <v>0.00501442046728567</v>
      </c>
      <c r="C4" s="0" t="n">
        <v>0.00488974895137696</v>
      </c>
      <c r="D4" s="0" t="n">
        <v>0.00491319281984834</v>
      </c>
      <c r="E4" s="0" t="n">
        <v>0.00457918091481717</v>
      </c>
      <c r="F4" s="0" t="n">
        <v>0.00476048366647808</v>
      </c>
      <c r="G4" s="0" t="n">
        <v>0.00500439059389835</v>
      </c>
      <c r="H4" s="0" t="n">
        <v>0.00497550080428766</v>
      </c>
      <c r="I4" s="0" t="n">
        <v>0.00469357697940921</v>
      </c>
      <c r="J4" s="0" t="n">
        <v>0.00483489421171791</v>
      </c>
      <c r="K4" s="0" t="n">
        <v>0.00516563862341482</v>
      </c>
      <c r="L4" s="0" t="n">
        <v>0.00466297214048374</v>
      </c>
      <c r="M4" s="0" t="n">
        <v>0.00495464707161872</v>
      </c>
      <c r="N4" s="0" t="n">
        <v>0.0043659108391636</v>
      </c>
      <c r="O4" s="0" t="n">
        <v>0.00462191703132852</v>
      </c>
      <c r="P4" s="0" t="n">
        <v>0.00489000786858641</v>
      </c>
      <c r="Q4" s="0" t="n">
        <v>0.00497255871086416</v>
      </c>
      <c r="R4" s="0" t="n">
        <v>0.00551339567717551</v>
      </c>
      <c r="S4" s="0" t="n">
        <v>0.00510206142305053</v>
      </c>
      <c r="T4" s="0" t="n">
        <v>0.00563352149067656</v>
      </c>
      <c r="U4" s="0" t="n">
        <v>0.00564100275867456</v>
      </c>
      <c r="V4" s="0" t="n">
        <v>0.00465011118618474</v>
      </c>
      <c r="W4" s="0" t="n">
        <v>0.00448367011487023</v>
      </c>
      <c r="X4" s="0" t="n">
        <v>0.00530733952807426</v>
      </c>
      <c r="Y4" s="0" t="n">
        <v>0.00413461080969714</v>
      </c>
      <c r="Z4" s="0" t="n">
        <v>0.00522142637792646</v>
      </c>
      <c r="AA4" s="0" t="n">
        <v>0.00470023679233321</v>
      </c>
      <c r="AB4" s="0" t="n">
        <v>0.00492560398642131</v>
      </c>
      <c r="AC4" s="0" t="n">
        <v>0.00486272151177652</v>
      </c>
      <c r="AD4" s="0" t="n">
        <v>0.00489143734359381</v>
      </c>
      <c r="AE4" s="0" t="n">
        <v>0.0051256852810721</v>
      </c>
      <c r="AF4" s="0" t="n">
        <v>0.00479153647827001</v>
      </c>
      <c r="AG4" s="0" t="n">
        <v>0.00543532386180221</v>
      </c>
      <c r="AH4" s="0" t="n">
        <v>0.00497340999520621</v>
      </c>
      <c r="AI4" s="0" t="n">
        <v>0.00530741194126938</v>
      </c>
      <c r="AJ4" s="0" t="n">
        <v>0.00499115842993678</v>
      </c>
      <c r="AK4" s="0" t="n">
        <v>0.00468074688640306</v>
      </c>
      <c r="AL4" s="0" t="n">
        <v>0.00455688538511585</v>
      </c>
      <c r="AM4" s="0" t="n">
        <v>0.00504533864286856</v>
      </c>
      <c r="AN4" s="0" t="n">
        <v>0.00497201752462058</v>
      </c>
      <c r="AO4" s="0" t="n">
        <v>0.00458418987448621</v>
      </c>
      <c r="AP4" s="0" t="n">
        <v>0.00414789860470603</v>
      </c>
      <c r="AQ4" s="0" t="n">
        <v>0.00497560965219355</v>
      </c>
      <c r="AR4" s="0" t="n">
        <v>0.00532371232974178</v>
      </c>
      <c r="AS4" s="0" t="n">
        <v>0.00558802884827554</v>
      </c>
      <c r="AT4" s="0" t="n">
        <v>0.00496114987787492</v>
      </c>
      <c r="AU4" s="0" t="n">
        <v>0.00522819566306559</v>
      </c>
      <c r="AV4" s="0" t="n">
        <v>0.00499037271002168</v>
      </c>
      <c r="AW4" s="0" t="n">
        <v>0.00540860739847751</v>
      </c>
      <c r="AX4" s="0" t="n">
        <v>0.0047332040381357</v>
      </c>
      <c r="AY4" s="0" t="n">
        <v>0.00492678097337863</v>
      </c>
      <c r="AZ4" s="0" t="n">
        <v>0.00474647725072537</v>
      </c>
      <c r="BA4" s="0" t="n">
        <v>0.00505006203301009</v>
      </c>
      <c r="BB4" s="0" t="n">
        <v>0.00466883836178791</v>
      </c>
      <c r="BC4" s="0" t="n">
        <v>0.00546062490705877</v>
      </c>
      <c r="BD4" s="0" t="n">
        <v>0.00557871131874038</v>
      </c>
      <c r="BE4" s="0" t="n">
        <v>0.00486805896440212</v>
      </c>
      <c r="BF4" s="0" t="n">
        <v>0.00473118109219428</v>
      </c>
      <c r="BG4" s="0" t="n">
        <v>0.00479991199146669</v>
      </c>
      <c r="BH4" s="0" t="n">
        <v>0.00491618474800975</v>
      </c>
      <c r="BI4" s="0" t="n">
        <v>0.00473449066329246</v>
      </c>
      <c r="BJ4" s="0" t="n">
        <v>0.00514844448368202</v>
      </c>
      <c r="BK4" s="0" t="n">
        <v>0.00498626099559669</v>
      </c>
      <c r="BL4" s="0" t="n">
        <v>0.00532097198091803</v>
      </c>
      <c r="BM4" s="0" t="n">
        <v>0.00460890064785983</v>
      </c>
      <c r="BN4" s="0" t="n">
        <v>0.00530426198966381</v>
      </c>
      <c r="BO4" s="0" t="n">
        <v>0.00496060543193604</v>
      </c>
      <c r="BP4" s="0" t="n">
        <v>0.00499509916853166</v>
      </c>
      <c r="BQ4" s="0" t="n">
        <v>0.00514008633067766</v>
      </c>
      <c r="BR4" s="0" t="n">
        <v>0.00466463348630707</v>
      </c>
      <c r="BS4" s="0" t="n">
        <v>0.00498732859398259</v>
      </c>
      <c r="BT4" s="0" t="n">
        <v>0.00497451922455101</v>
      </c>
      <c r="BU4" s="0" t="n">
        <v>0.00558066793686208</v>
      </c>
      <c r="BV4" s="0" t="n">
        <v>0.00520573075562669</v>
      </c>
      <c r="BW4" s="0" t="n">
        <v>0.00498973334299228</v>
      </c>
      <c r="BX4" s="0" t="n">
        <v>0.00467972609664822</v>
      </c>
      <c r="BY4" s="0" t="n">
        <v>0.0055165057112411</v>
      </c>
      <c r="BZ4" s="0" t="n">
        <v>0.0049173464234654</v>
      </c>
      <c r="CA4" s="0" t="n">
        <v>0.00466098339616436</v>
      </c>
      <c r="CB4" s="0" t="n">
        <v>0.0055608267379022</v>
      </c>
      <c r="CC4" s="0" t="n">
        <v>0.00517753654084199</v>
      </c>
      <c r="CD4" s="0" t="n">
        <v>0.00525051280090983</v>
      </c>
      <c r="CE4" s="0" t="n">
        <v>0.00527494191662129</v>
      </c>
      <c r="CF4" s="0" t="n">
        <v>0.00501141818016585</v>
      </c>
      <c r="CG4" s="0" t="n">
        <v>0.00502889760701378</v>
      </c>
      <c r="CH4" s="0" t="n">
        <v>0.0048078417253125</v>
      </c>
      <c r="CI4" s="0" t="n">
        <v>0.00525716184069886</v>
      </c>
      <c r="CJ4" s="0" t="n">
        <v>0.00478372250705397</v>
      </c>
      <c r="CK4" s="0" t="n">
        <v>0.00478115861962769</v>
      </c>
      <c r="CL4" s="0" t="n">
        <v>0.00517534437176809</v>
      </c>
      <c r="CM4" s="0" t="n">
        <v>0.00530401264892342</v>
      </c>
      <c r="CN4" s="0" t="n">
        <v>0.00518803991494109</v>
      </c>
      <c r="CO4" s="0" t="n">
        <v>0.00470109437733352</v>
      </c>
      <c r="CP4" s="0" t="n">
        <v>0.00517362345853896</v>
      </c>
      <c r="CQ4" s="0" t="n">
        <v>0.00519926808443378</v>
      </c>
      <c r="CR4" s="0" t="n">
        <v>0.0050262974797937</v>
      </c>
      <c r="CS4" s="0" t="n">
        <v>0.00514065400215456</v>
      </c>
      <c r="CT4" s="0" t="n">
        <v>0.00539818239058143</v>
      </c>
      <c r="CU4" s="0" t="n">
        <v>0.00544690132936349</v>
      </c>
      <c r="CV4" s="0" t="n">
        <v>0.00562689770280726</v>
      </c>
      <c r="CW4" s="0" t="n">
        <v>0.0049626657688447</v>
      </c>
      <c r="CX4" s="0" t="n">
        <v>0.00547595676541197</v>
      </c>
      <c r="CY4" s="0" t="n">
        <v>0.00529272600930256</v>
      </c>
      <c r="CZ4" s="0" t="n">
        <v>0.00502664800443754</v>
      </c>
      <c r="DA4" s="0" t="n">
        <v>0.00550482585852125</v>
      </c>
      <c r="DB4" s="0" t="n">
        <v>0.00564470279181723</v>
      </c>
      <c r="DC4" s="0" t="n">
        <v>0.0055075109871964</v>
      </c>
      <c r="DD4" s="0" t="n">
        <v>0.00568261699017946</v>
      </c>
      <c r="DE4" s="0" t="n">
        <v>0.00573119580402232</v>
      </c>
      <c r="DF4" s="0" t="n">
        <v>0.00558271556664315</v>
      </c>
      <c r="DG4" s="0" t="n">
        <v>0.00607304665341851</v>
      </c>
      <c r="DH4" s="0" t="n">
        <v>0.0053569280608654</v>
      </c>
      <c r="DI4" s="0" t="n">
        <v>0.00563037950104617</v>
      </c>
      <c r="DJ4" s="0" t="n">
        <v>0.00563574814805681</v>
      </c>
      <c r="DK4" s="0" t="n">
        <v>0.00530240265823411</v>
      </c>
      <c r="DL4" s="0" t="n">
        <v>0.00550304896579824</v>
      </c>
      <c r="DM4" s="0" t="n">
        <v>0.00575913497532053</v>
      </c>
      <c r="DN4" s="0" t="n">
        <v>0.00528380140391047</v>
      </c>
      <c r="DO4" s="0" t="n">
        <v>0.00587727645877866</v>
      </c>
      <c r="DP4" s="0" t="n">
        <v>0.00551924685137304</v>
      </c>
      <c r="DQ4" s="0" t="n">
        <v>0.00550965179141888</v>
      </c>
      <c r="DR4" s="1" t="n">
        <v>-0.000171911152084214</v>
      </c>
      <c r="DS4" s="1" t="n">
        <v>0.000930863075271858</v>
      </c>
      <c r="DT4" s="1" t="n">
        <v>0.000159094030312318</v>
      </c>
      <c r="DU4" s="1" t="n">
        <v>-7.237539899044E-005</v>
      </c>
      <c r="DV4" s="1" t="n">
        <v>0.000177152820727378</v>
      </c>
      <c r="DW4" s="1" t="n">
        <v>0.000205408072406767</v>
      </c>
      <c r="DX4" s="1" t="n">
        <v>0.000330839982843762</v>
      </c>
      <c r="DY4" s="1" t="n">
        <v>4.57727892131686E-005</v>
      </c>
      <c r="DZ4" s="1" t="n">
        <v>0.000117180025733077</v>
      </c>
      <c r="EA4" s="1" t="n">
        <v>-0.000248154711659269</v>
      </c>
      <c r="EB4" s="1" t="n">
        <v>0.000112290250557964</v>
      </c>
      <c r="EC4" s="1" t="n">
        <v>-0.000165626682912368</v>
      </c>
      <c r="ED4" s="1" t="n">
        <v>0.000193229164797259</v>
      </c>
      <c r="EE4" s="1" t="n">
        <v>-5.38981310425222E-005</v>
      </c>
      <c r="EF4" s="1" t="n">
        <v>-0.00029410762967068</v>
      </c>
      <c r="EG4" s="1" t="n">
        <v>-0.000153676919206964</v>
      </c>
      <c r="EH4" s="1" t="n">
        <v>-0.000465105432352894</v>
      </c>
      <c r="EI4" s="1" t="n">
        <v>-0.000345548057541322</v>
      </c>
      <c r="EJ4" s="1" t="n">
        <v>2.46842351392469E-005</v>
      </c>
      <c r="EK4" s="1" t="n">
        <v>3.65093045907225E-005</v>
      </c>
      <c r="EL4" s="1" t="n">
        <v>-0.000327369479006888</v>
      </c>
      <c r="EM4" s="1" t="n">
        <v>-0.000253726337974702</v>
      </c>
      <c r="EN4" s="1" t="n">
        <v>-0.000489712918163616</v>
      </c>
      <c r="EO4" s="1" t="n">
        <v>9.66893744226457E-005</v>
      </c>
      <c r="EP4" s="1" t="n">
        <v>0.000135587249107851</v>
      </c>
      <c r="EQ4" s="1" t="n">
        <v>0.000528543858016163</v>
      </c>
      <c r="ER4" s="1" t="n">
        <v>0.000186996663538992</v>
      </c>
      <c r="ES4" s="1" t="n">
        <v>0.000814452696905457</v>
      </c>
      <c r="ET4" s="1" t="n">
        <v>0.000135058760279666</v>
      </c>
      <c r="EU4" s="1" t="n">
        <v>-0.000276055263191335</v>
      </c>
      <c r="EV4" s="1" t="n">
        <v>-5.84542498378192E-005</v>
      </c>
      <c r="EW4" s="1" t="n">
        <v>-0.000146541193170686</v>
      </c>
      <c r="EX4" s="1" t="n">
        <v>-0.000542807211987175</v>
      </c>
      <c r="EY4" s="1" t="n">
        <v>-0.000299395184734849</v>
      </c>
      <c r="EZ4" s="1" t="n">
        <v>-8.39442978373887E-006</v>
      </c>
      <c r="FA4" s="1" t="n">
        <v>1.6866225500607E-005</v>
      </c>
      <c r="FB4" s="1" t="n">
        <v>0.000634423658162301</v>
      </c>
      <c r="FC4" s="1" t="n">
        <v>0.000197538705704032</v>
      </c>
      <c r="FD4" s="1" t="n">
        <v>0.000244711802159747</v>
      </c>
      <c r="FE4" s="1" t="n">
        <v>-6.35790714269225E-005</v>
      </c>
      <c r="FF4" s="1" t="n">
        <v>-8.81448691703198E-005</v>
      </c>
      <c r="FG4" s="1" t="n">
        <v>-0.000406994738765903</v>
      </c>
      <c r="FH4" s="1" t="n">
        <v>0.000493552638580157</v>
      </c>
      <c r="FI4" s="1" t="n">
        <v>0.000230150609216248</v>
      </c>
      <c r="FJ4" s="1" t="n">
        <v>-0.000267526335777332</v>
      </c>
      <c r="FK4" s="1" t="n">
        <v>0.000365589750086962</v>
      </c>
      <c r="FL4" s="1" t="n">
        <v>0.000217394899643272</v>
      </c>
      <c r="FM4" s="1" t="n">
        <v>-0.000705410305816208</v>
      </c>
      <c r="FN4" s="1" t="n">
        <v>9.5497505598278E-006</v>
      </c>
      <c r="FO4" s="1" t="n">
        <v>9.13445515960634E-006</v>
      </c>
      <c r="FP4" s="1" t="n">
        <v>0.000576817712546901</v>
      </c>
      <c r="FQ4" s="1" t="n">
        <v>0.000336151428471103</v>
      </c>
      <c r="FR4" s="1" t="n">
        <v>0.000161009561148269</v>
      </c>
      <c r="FS4" s="1" t="n">
        <v>0.000285531528140849</v>
      </c>
      <c r="FT4" s="1" t="n">
        <v>0.000536206087581489</v>
      </c>
      <c r="FU4" s="1" t="n">
        <v>0.000133882811233041</v>
      </c>
      <c r="FV4" s="1" t="n">
        <v>0.000245854797966887</v>
      </c>
      <c r="FW4" s="1" t="n">
        <v>7.85281963042014E-005</v>
      </c>
      <c r="FX4" s="1" t="n">
        <v>0.000193293790433315</v>
      </c>
      <c r="FY4" s="1" t="n">
        <v>0.000183203936659421</v>
      </c>
      <c r="FZ4" s="1" t="n">
        <v>-0.000257428120200394</v>
      </c>
      <c r="GA4" s="1" t="n">
        <v>0.000271468506951985</v>
      </c>
      <c r="GB4" s="1" t="n">
        <v>0.000179638606216228</v>
      </c>
      <c r="GC4" s="1" t="n">
        <v>0.00015064968261043</v>
      </c>
      <c r="GD4" s="1" t="n">
        <v>0.0003306881942972</v>
      </c>
      <c r="GE4" s="1" t="n">
        <v>-0.000220111823582787</v>
      </c>
      <c r="GF4" s="1" t="n">
        <v>0.000202153095671858</v>
      </c>
      <c r="GG4" s="1" t="n">
        <v>0.00011694912644915</v>
      </c>
      <c r="GH4" s="1" t="n">
        <v>-7.50153619524223E-005</v>
      </c>
      <c r="GI4" s="1" t="n">
        <v>-0.000402313988699306</v>
      </c>
      <c r="GJ4" s="1" t="n">
        <v>-0.000204008073445579</v>
      </c>
      <c r="GK4" s="1" t="n">
        <v>-0.000375941112605391</v>
      </c>
      <c r="GL4" s="1" t="n">
        <v>4.35191502234934E-005</v>
      </c>
      <c r="GM4" s="1" t="n">
        <v>-0.000304651944814809</v>
      </c>
      <c r="GN4" s="1" t="n">
        <v>-0.000224924308985246</v>
      </c>
      <c r="GO4" s="1" t="n">
        <v>-0.000116199998277097</v>
      </c>
      <c r="GP4" s="1" t="n">
        <v>-0.000124630672166801</v>
      </c>
      <c r="GQ4" s="1" t="n">
        <v>-0.000535873439054957</v>
      </c>
      <c r="GR4" s="1" t="n">
        <v>9.2669416162875E-006</v>
      </c>
      <c r="GS4" s="1" t="n">
        <v>-0.000200344371421798</v>
      </c>
      <c r="GT4" s="1" t="n">
        <v>0.000246506373349022</v>
      </c>
      <c r="GU4" s="1" t="n">
        <v>0.000424556311156053</v>
      </c>
      <c r="GV4" s="1" t="n">
        <v>6.06318510628339E-005</v>
      </c>
      <c r="GW4" s="1" t="n">
        <v>3.57594206196257E-005</v>
      </c>
      <c r="GX4" s="1" t="n">
        <v>-0.000404574041596234</v>
      </c>
      <c r="GY4" s="1" t="n">
        <v>0.000463099239805909</v>
      </c>
      <c r="GZ4" s="1" t="n">
        <v>-1.16337293830768E-005</v>
      </c>
      <c r="HA4" s="1" t="n">
        <v>-7.53116968556859E-006</v>
      </c>
      <c r="HB4" s="1" t="n">
        <v>-0.00023551228220975</v>
      </c>
      <c r="HC4" s="1" t="n">
        <v>0.00019702999467948</v>
      </c>
      <c r="HD4" s="1" t="n">
        <v>4.68475573339431E-005</v>
      </c>
      <c r="HE4" s="1" t="n">
        <v>-4.45749338071999E-005</v>
      </c>
      <c r="HF4" s="1" t="n">
        <v>4.40465797735144E-005</v>
      </c>
      <c r="HG4" s="1" t="n">
        <v>-0.000361032495393622</v>
      </c>
      <c r="HH4" s="1" t="n">
        <v>-0.00018548378531112</v>
      </c>
      <c r="HI4" s="1" t="n">
        <v>0.000564852201721529</v>
      </c>
      <c r="HJ4" s="1" t="n">
        <v>-0.000176218754663495</v>
      </c>
      <c r="HK4" s="1" t="n">
        <v>0.000287813919158158</v>
      </c>
      <c r="HL4" s="1" t="n">
        <v>-8.6515824919462E-005</v>
      </c>
      <c r="HM4" s="1" t="n">
        <v>0.000111336705655855</v>
      </c>
      <c r="HN4" s="1" t="n">
        <v>0.000522304139193738</v>
      </c>
      <c r="HO4" s="1" t="n">
        <v>-0.000415032872201638</v>
      </c>
      <c r="HP4" s="1" t="n">
        <v>-5.09068207447636E-005</v>
      </c>
      <c r="HQ4" s="1" t="n">
        <v>-9.75860544111282E-005</v>
      </c>
      <c r="HR4" s="1" t="n">
        <v>-0.000232935300485008</v>
      </c>
      <c r="HS4" s="1" t="n">
        <v>-6.56588195572613E-005</v>
      </c>
      <c r="HT4" s="1" t="n">
        <v>-5.17056831587079E-006</v>
      </c>
      <c r="HU4" s="1" t="n">
        <v>-2.34263466265417E-005</v>
      </c>
      <c r="HV4" s="1" t="n">
        <v>0.000186924077887343</v>
      </c>
      <c r="HW4" s="1" t="n">
        <v>0.000613030768233957</v>
      </c>
      <c r="HX4" s="1" t="n">
        <v>2.76357147974994E-006</v>
      </c>
      <c r="HY4" s="1" t="n">
        <v>0.0008825387757695</v>
      </c>
      <c r="HZ4" s="1" t="n">
        <v>-7.05409033474987E-005</v>
      </c>
      <c r="IA4" s="1" t="n">
        <v>0.00029179449988648</v>
      </c>
      <c r="IB4" s="1" t="n">
        <v>-0.00026860684718009</v>
      </c>
      <c r="IC4" s="1" t="n">
        <v>7.37531574308417E-005</v>
      </c>
      <c r="ID4" s="1" t="n">
        <v>0.000319769553896966</v>
      </c>
      <c r="IE4" s="1" t="n">
        <v>8.08144412154078E-005</v>
      </c>
      <c r="IF4" s="1" t="n">
        <v>-0.000113469519920373</v>
      </c>
      <c r="IG4" s="1" t="n">
        <v>0.000280483391867703</v>
      </c>
      <c r="IH4" s="1" t="n">
        <v>0.000493148614193103</v>
      </c>
      <c r="II4" s="1" t="n">
        <v>0.000364545917608141</v>
      </c>
      <c r="IJ4" s="1" t="n">
        <v>0.000372081093192425</v>
      </c>
      <c r="IK4" s="1" t="n">
        <v>-5.50112886999972E-007</v>
      </c>
      <c r="IL4" s="1" t="n">
        <v>-0.000113544558597816</v>
      </c>
      <c r="IM4" s="1" t="n">
        <v>-0.000423819909522953</v>
      </c>
      <c r="IN4" s="1" t="n">
        <v>0.000252629767897587</v>
      </c>
      <c r="IO4" s="1" t="n">
        <v>2.38463996620536E-005</v>
      </c>
      <c r="IP4" s="1" t="n">
        <v>-3.35997603304277E-005</v>
      </c>
      <c r="IQ4" s="1" t="n">
        <v>2.2083394122985E-005</v>
      </c>
      <c r="IR4" s="1" t="n">
        <v>0.000295889183720907</v>
      </c>
      <c r="IS4" s="1" t="n">
        <v>5.06094334906781E-005</v>
      </c>
      <c r="IT4" s="1" t="n">
        <v>-0.000250869264103473</v>
      </c>
      <c r="IU4" s="1" t="n">
        <v>0.000102516161877014</v>
      </c>
      <c r="IV4" s="1" t="n">
        <v>0.000250136954564312</v>
      </c>
      <c r="IW4" s="1" t="n">
        <v>-0.000216091084478644</v>
      </c>
      <c r="IX4" s="1" t="n">
        <v>-0.000211742717069001</v>
      </c>
      <c r="IY4" s="1" t="n">
        <v>0.00025088094699196</v>
      </c>
      <c r="IZ4" s="1" t="n">
        <v>9.10792881144479E-005</v>
      </c>
      <c r="JA4" s="1" t="n">
        <v>0.000451120554735202</v>
      </c>
      <c r="JB4" s="1" t="n">
        <v>-0.000150489279176106</v>
      </c>
      <c r="JC4" s="1" t="n">
        <v>0.000104237652829558</v>
      </c>
      <c r="JD4" s="1" t="n">
        <v>9.50871618940821E-006</v>
      </c>
      <c r="JE4" s="1" t="n">
        <v>0.000110155572458576</v>
      </c>
      <c r="JF4" s="1" t="n">
        <v>0.000173538349963502</v>
      </c>
      <c r="JG4" s="1" t="n">
        <v>1.54265206604339E-005</v>
      </c>
      <c r="JH4" s="1" t="n">
        <v>0.000122073358363362</v>
      </c>
      <c r="JI4" s="1" t="n">
        <v>-3.43460094930357E-005</v>
      </c>
      <c r="JJ4" s="1" t="n">
        <v>7.13857322206179E-005</v>
      </c>
      <c r="JK4" s="1" t="n">
        <v>5.24681377241532E-007</v>
      </c>
      <c r="JL4" s="1" t="n">
        <v>-0.000167402144506008</v>
      </c>
      <c r="JM4" s="1" t="n">
        <v>0.000257840758310328</v>
      </c>
      <c r="JN4" s="1" t="n">
        <v>-0.000140342976934682</v>
      </c>
      <c r="JO4" s="1" t="n">
        <v>-3.71517241831112E-007</v>
      </c>
      <c r="JP4" s="1" t="n">
        <v>-0.00024169414434756</v>
      </c>
      <c r="JQ4" s="1" t="n">
        <v>-0.00010583305710296</v>
      </c>
      <c r="JR4" s="1" t="n">
        <v>0.0001766988364061</v>
      </c>
      <c r="JS4" s="1" t="n">
        <v>0.000155410536051527</v>
      </c>
      <c r="JT4" s="1" t="n">
        <v>0.000187193743184457</v>
      </c>
      <c r="JU4" s="1" t="n">
        <v>-8.32204209547863E-006</v>
      </c>
      <c r="JV4" s="1" t="n">
        <v>-4.8148398444501E-005</v>
      </c>
      <c r="JW4" s="1" t="n">
        <v>5.27872272695299E-006</v>
      </c>
      <c r="JX4" s="1" t="n">
        <v>-0.000100179076424729</v>
      </c>
      <c r="JY4" s="1" t="n">
        <v>-0.00022328930853287</v>
      </c>
      <c r="JZ4" s="1" t="n">
        <v>-3.46876698577725E-005</v>
      </c>
      <c r="KA4" s="1" t="n">
        <v>-0.000134726315763272</v>
      </c>
      <c r="KB4" s="1" t="n">
        <v>0.000141013597057828</v>
      </c>
      <c r="KC4" s="1" t="n">
        <v>4.74748667819707E-005</v>
      </c>
      <c r="KD4" s="1" t="n">
        <v>0.000128166013531794</v>
      </c>
      <c r="KE4" s="1" t="n">
        <v>4.78177361632909E-005</v>
      </c>
      <c r="KF4" s="1" t="n">
        <v>0.000165243667038201</v>
      </c>
      <c r="KG4" s="1" t="n">
        <v>-0.000180929969455657</v>
      </c>
      <c r="KH4" s="1" t="n">
        <v>0.000101136376873177</v>
      </c>
      <c r="KI4" s="1" t="n">
        <v>-0.000262481263882635</v>
      </c>
      <c r="KJ4" s="1" t="n">
        <v>0.000409930930417235</v>
      </c>
      <c r="KK4" s="1" t="n">
        <v>0.000178918911862395</v>
      </c>
      <c r="KL4" s="1" t="n">
        <v>-7.51334596443294E-006</v>
      </c>
      <c r="KM4" s="1" t="n">
        <v>3.11190591622412E-005</v>
      </c>
      <c r="KN4" s="1" t="n">
        <v>0.000441902303231543</v>
      </c>
      <c r="KO4" s="1" t="n">
        <v>-0.000280725833085038</v>
      </c>
      <c r="KP4" s="1" t="n">
        <v>0.000200249851624049</v>
      </c>
      <c r="KQ4" s="1" t="n">
        <v>0.000310083688253748</v>
      </c>
      <c r="KR4" s="1" t="n">
        <v>0.00029744824517372</v>
      </c>
      <c r="KS4" s="1" t="n">
        <v>-2.03445887937832E-005</v>
      </c>
      <c r="KT4" s="1" t="n">
        <v>-8.84606213042677E-005</v>
      </c>
      <c r="KU4" s="1" t="n">
        <v>1.31271678640527E-005</v>
      </c>
      <c r="KV4" s="1" t="n">
        <v>-0.000353840240337417</v>
      </c>
      <c r="KW4" s="1" t="n">
        <v>-0.000137887113204994</v>
      </c>
      <c r="KX4" s="1" t="n">
        <v>-1.29347300954765E-005</v>
      </c>
      <c r="KY4" s="1" t="n">
        <v>-4.91606785380641E-005</v>
      </c>
      <c r="KZ4" s="1" t="n">
        <v>-1.32455743883668E-005</v>
      </c>
      <c r="LA4" s="1" t="n">
        <v>-4.86839650778496E-005</v>
      </c>
      <c r="LB4" s="1" t="n">
        <v>-0.000133659696514302</v>
      </c>
      <c r="LC4" s="1" t="n">
        <v>-6.57311817055608E-005</v>
      </c>
      <c r="LD4" s="1" t="n">
        <v>-0.000151360587815768</v>
      </c>
      <c r="LE4" s="1" t="n">
        <v>-5.97966658421374E-005</v>
      </c>
      <c r="LF4" s="1" t="n">
        <v>2.12458955740863E-005</v>
      </c>
      <c r="LG4" s="1" t="n">
        <v>7.65484150612439E-005</v>
      </c>
      <c r="LH4" s="1" t="n">
        <v>0.00027970769150204</v>
      </c>
      <c r="LI4" s="1" t="n">
        <v>0.000405586370108887</v>
      </c>
      <c r="LJ4" s="1" t="n">
        <v>-0.000410537968546623</v>
      </c>
      <c r="LK4" s="1" t="n">
        <v>-0.000391987013296141</v>
      </c>
      <c r="LL4" s="1" t="n">
        <v>6.41231557747801E-005</v>
      </c>
      <c r="LM4" s="1" t="n">
        <v>0.0003251850081941</v>
      </c>
      <c r="LN4" s="1" t="n">
        <v>-0.000516477366828134</v>
      </c>
      <c r="LO4" s="1" t="n">
        <v>-0.000240364537926614</v>
      </c>
      <c r="LP4" s="1" t="n">
        <v>-0.000243602892011002</v>
      </c>
      <c r="LQ4" s="1" t="n">
        <v>-1.81923427748458E-005</v>
      </c>
      <c r="LR4" s="1" t="n">
        <v>-3.29307299699286E-005</v>
      </c>
      <c r="LS4" s="1" t="n">
        <v>0.000446476653215757</v>
      </c>
      <c r="LT4" s="1" t="n">
        <v>-0.000240610498390939</v>
      </c>
      <c r="LU4" s="1" t="n">
        <v>-4.54610448072194E-005</v>
      </c>
      <c r="LV4" s="1" t="n">
        <v>-0.000275449109923698</v>
      </c>
      <c r="LW4" s="1" t="n">
        <v>-5.8333065322033E-005</v>
      </c>
      <c r="LX4" s="1" t="n">
        <v>0.000629484270929739</v>
      </c>
      <c r="LY4" s="1" t="n">
        <v>0.000382108740549795</v>
      </c>
      <c r="LZ4" s="1" t="n">
        <v>-5.96407045851175E-005</v>
      </c>
      <c r="MA4" s="1" t="n">
        <v>9.8840892249232E-005</v>
      </c>
      <c r="MB4" s="1" t="n">
        <v>0.000263531615706496</v>
      </c>
      <c r="MC4" s="1" t="n">
        <v>0.000339987949251184</v>
      </c>
      <c r="MD4" s="1" t="n">
        <v>0.000357374225039994</v>
      </c>
      <c r="ME4" s="1" t="n">
        <v>0.000438863535688187</v>
      </c>
      <c r="MF4" s="1" t="n">
        <v>0.000107744954720283</v>
      </c>
      <c r="MG4" s="1" t="n">
        <v>0.000269068559451547</v>
      </c>
      <c r="MH4" s="1" t="n">
        <v>-0.00011090740585262</v>
      </c>
      <c r="MI4" s="1" t="n">
        <v>-9.99312608167871E-006</v>
      </c>
      <c r="MJ4" s="1" t="n">
        <v>0.000397388177050047</v>
      </c>
      <c r="MK4" s="1" t="n">
        <v>0.00066780843140726</v>
      </c>
      <c r="ML4" s="1" t="n">
        <v>-0.000113987092278733</v>
      </c>
      <c r="MM4" s="1" t="n">
        <v>-0.000403720899463603</v>
      </c>
      <c r="MN4" s="1" t="n">
        <v>-0.000244284772419851</v>
      </c>
      <c r="MO4" s="1" t="n">
        <v>-0.000279221257850059</v>
      </c>
      <c r="MP4" s="1" t="n">
        <v>0.00057105670597692</v>
      </c>
      <c r="MQ4" s="1" t="n">
        <v>0.000111940456710711</v>
      </c>
      <c r="MR4" s="1" t="n">
        <v>5.41988322629164E-005</v>
      </c>
      <c r="MS4" s="1" t="n">
        <v>-0.000121137727896895</v>
      </c>
      <c r="MT4" s="1" t="n">
        <v>-0.000203368094062401</v>
      </c>
      <c r="MU4" s="1" t="n">
        <v>-3.46833626123344E-005</v>
      </c>
      <c r="MV4" s="1" t="n">
        <v>-0.000409352485917751</v>
      </c>
      <c r="MW4" s="1" t="n">
        <v>-8.54370027695696E-005</v>
      </c>
      <c r="MX4" s="0" t="n">
        <v>-0.915833919861413</v>
      </c>
    </row>
    <row r="5" customFormat="false" ht="15" hidden="false" customHeight="false" outlineLevel="0" collapsed="false">
      <c r="A5" s="0" t="n">
        <v>4</v>
      </c>
      <c r="B5" s="0" t="n">
        <v>0.00443512065990733</v>
      </c>
      <c r="C5" s="0" t="n">
        <v>0.00430563656517372</v>
      </c>
      <c r="D5" s="0" t="n">
        <v>0.00380237375357619</v>
      </c>
      <c r="E5" s="0" t="n">
        <v>0.00436539376707557</v>
      </c>
      <c r="F5" s="0" t="n">
        <v>0.00452659744160896</v>
      </c>
      <c r="G5" s="0" t="n">
        <v>0.00441941053468317</v>
      </c>
      <c r="H5" s="0" t="n">
        <v>0.00452701282872393</v>
      </c>
      <c r="I5" s="0" t="n">
        <v>0.00413587118651505</v>
      </c>
      <c r="J5" s="0" t="n">
        <v>0.00410815229317635</v>
      </c>
      <c r="K5" s="0" t="n">
        <v>0.00437923913967143</v>
      </c>
      <c r="L5" s="0" t="n">
        <v>0.00439671190631415</v>
      </c>
      <c r="M5" s="0" t="n">
        <v>0.00401382249711037</v>
      </c>
      <c r="N5" s="0" t="n">
        <v>0.00438385912918776</v>
      </c>
      <c r="O5" s="0" t="n">
        <v>0.00442025157797328</v>
      </c>
      <c r="P5" s="0" t="n">
        <v>0.00454543446139693</v>
      </c>
      <c r="Q5" s="0" t="n">
        <v>0.00473457047938471</v>
      </c>
      <c r="R5" s="0" t="n">
        <v>0.00442972546570714</v>
      </c>
      <c r="S5" s="0" t="n">
        <v>0.00419107456814611</v>
      </c>
      <c r="T5" s="0" t="n">
        <v>0.00460366354081487</v>
      </c>
      <c r="U5" s="0" t="n">
        <v>0.00413520576157377</v>
      </c>
      <c r="V5" s="0" t="n">
        <v>0.00481064815852805</v>
      </c>
      <c r="W5" s="0" t="n">
        <v>0.00440114889888535</v>
      </c>
      <c r="X5" s="0" t="n">
        <v>0.00443216042595435</v>
      </c>
      <c r="Y5" s="0" t="n">
        <v>0.00444352538904377</v>
      </c>
      <c r="Z5" s="0" t="n">
        <v>0.00397068984669251</v>
      </c>
      <c r="AA5" s="0" t="n">
        <v>0.00429981445518123</v>
      </c>
      <c r="AB5" s="0" t="n">
        <v>0.00407425676533147</v>
      </c>
      <c r="AC5" s="0" t="n">
        <v>0.00362268427507498</v>
      </c>
      <c r="AD5" s="0" t="n">
        <v>0.00407096876870358</v>
      </c>
      <c r="AE5" s="0" t="n">
        <v>0.00434661064517804</v>
      </c>
      <c r="AF5" s="0" t="n">
        <v>0.00427882412288252</v>
      </c>
      <c r="AG5" s="0" t="n">
        <v>0.00457518190267184</v>
      </c>
      <c r="AH5" s="0" t="n">
        <v>0.00413057788805053</v>
      </c>
      <c r="AI5" s="0" t="n">
        <v>0.00454519030481255</v>
      </c>
      <c r="AJ5" s="0" t="n">
        <v>0.00392832493291258</v>
      </c>
      <c r="AK5" s="0" t="n">
        <v>0.00431421187279049</v>
      </c>
      <c r="AL5" s="0" t="n">
        <v>0.00428547774489346</v>
      </c>
      <c r="AM5" s="0" t="n">
        <v>0.00418952399756697</v>
      </c>
      <c r="AN5" s="0" t="n">
        <v>0.00395641161067563</v>
      </c>
      <c r="AO5" s="0" t="n">
        <v>0.00399819588325437</v>
      </c>
      <c r="AP5" s="0" t="n">
        <v>0.00433407578962574</v>
      </c>
      <c r="AQ5" s="0" t="n">
        <v>0.00421127478516717</v>
      </c>
      <c r="AR5" s="0" t="n">
        <v>0.00444411729048345</v>
      </c>
      <c r="AS5" s="0" t="n">
        <v>0.00456693558202088</v>
      </c>
      <c r="AT5" s="0" t="n">
        <v>0.00462837573580373</v>
      </c>
      <c r="AU5" s="0" t="n">
        <v>0.00441190119561033</v>
      </c>
      <c r="AV5" s="0" t="n">
        <v>0.00432663936096623</v>
      </c>
      <c r="AW5" s="0" t="n">
        <v>0.00405349176329949</v>
      </c>
      <c r="AX5" s="0" t="n">
        <v>0.00439564492452836</v>
      </c>
      <c r="AY5" s="0" t="n">
        <v>0.00436142310793177</v>
      </c>
      <c r="AZ5" s="0" t="n">
        <v>0.0040006434023537</v>
      </c>
      <c r="BA5" s="0" t="n">
        <v>0.00438592856465066</v>
      </c>
      <c r="BB5" s="0" t="n">
        <v>0.00438396133279284</v>
      </c>
      <c r="BC5" s="0" t="n">
        <v>0.00414156271239888</v>
      </c>
      <c r="BD5" s="0" t="n">
        <v>0.00429473137918886</v>
      </c>
      <c r="BE5" s="0" t="n">
        <v>0.00395112833527944</v>
      </c>
      <c r="BF5" s="0" t="n">
        <v>0.00448213726779721</v>
      </c>
      <c r="BG5" s="0" t="n">
        <v>0.00428822882036576</v>
      </c>
      <c r="BH5" s="0" t="n">
        <v>0.00448696988745761</v>
      </c>
      <c r="BI5" s="0" t="n">
        <v>0.00439871122566109</v>
      </c>
      <c r="BJ5" s="0" t="n">
        <v>0.00453623173771089</v>
      </c>
      <c r="BK5" s="0" t="n">
        <v>0.00473651344343188</v>
      </c>
      <c r="BL5" s="0" t="n">
        <v>0.00483808981009149</v>
      </c>
      <c r="BM5" s="0" t="n">
        <v>0.00436157566597228</v>
      </c>
      <c r="BN5" s="0" t="n">
        <v>0.00421435256531046</v>
      </c>
      <c r="BO5" s="0" t="n">
        <v>0.00387979455228623</v>
      </c>
      <c r="BP5" s="0" t="n">
        <v>0.00447262924798816</v>
      </c>
      <c r="BQ5" s="0" t="n">
        <v>0.00445623631072662</v>
      </c>
      <c r="BR5" s="0" t="n">
        <v>0.00459611175608063</v>
      </c>
      <c r="BS5" s="0" t="n">
        <v>0.00402192306154065</v>
      </c>
      <c r="BT5" s="0" t="n">
        <v>0.00429097404975619</v>
      </c>
      <c r="BU5" s="0" t="n">
        <v>0.00450853617623245</v>
      </c>
      <c r="BV5" s="0" t="n">
        <v>0.00477840795074541</v>
      </c>
      <c r="BW5" s="0" t="n">
        <v>0.00418100451431352</v>
      </c>
      <c r="BX5" s="0" t="n">
        <v>0.00460938722503972</v>
      </c>
      <c r="BY5" s="0" t="n">
        <v>0.00441424809471585</v>
      </c>
      <c r="BZ5" s="0" t="n">
        <v>0.00451346865658697</v>
      </c>
      <c r="CA5" s="0" t="n">
        <v>0.00471987396016486</v>
      </c>
      <c r="CB5" s="0" t="n">
        <v>0.00415881717471793</v>
      </c>
      <c r="CC5" s="0" t="n">
        <v>0.00479631482940728</v>
      </c>
      <c r="CD5" s="0" t="n">
        <v>0.00436961130848219</v>
      </c>
      <c r="CE5" s="0" t="n">
        <v>0.00455671617931579</v>
      </c>
      <c r="CF5" s="0" t="n">
        <v>0.00402531671670038</v>
      </c>
      <c r="CG5" s="0" t="n">
        <v>0.00479724113796906</v>
      </c>
      <c r="CH5" s="0" t="n">
        <v>0.00435377401160231</v>
      </c>
      <c r="CI5" s="0" t="n">
        <v>0.00446712583583284</v>
      </c>
      <c r="CJ5" s="0" t="n">
        <v>0.00433630282416875</v>
      </c>
      <c r="CK5" s="0" t="n">
        <v>0.00386777622656796</v>
      </c>
      <c r="CL5" s="0" t="n">
        <v>0.00435144558180116</v>
      </c>
      <c r="CM5" s="0" t="n">
        <v>0.00426907975678253</v>
      </c>
      <c r="CN5" s="0" t="n">
        <v>0.00484243498328464</v>
      </c>
      <c r="CO5" s="0" t="n">
        <v>0.00436623086423727</v>
      </c>
      <c r="CP5" s="0" t="n">
        <v>0.00497905279649286</v>
      </c>
      <c r="CQ5" s="0" t="n">
        <v>0.00463179589773508</v>
      </c>
      <c r="CR5" s="0" t="n">
        <v>0.00453452135470949</v>
      </c>
      <c r="CS5" s="0" t="n">
        <v>0.00459175547673597</v>
      </c>
      <c r="CT5" s="0" t="n">
        <v>0.00462131529765116</v>
      </c>
      <c r="CU5" s="0" t="n">
        <v>0.00448387095253645</v>
      </c>
      <c r="CV5" s="0" t="n">
        <v>0.00458743043937365</v>
      </c>
      <c r="CW5" s="0" t="n">
        <v>0.0044402239477042</v>
      </c>
      <c r="CX5" s="0" t="n">
        <v>0.00441578293733462</v>
      </c>
      <c r="CY5" s="0" t="n">
        <v>0.0047809534155414</v>
      </c>
      <c r="CZ5" s="0" t="n">
        <v>0.00456633665464562</v>
      </c>
      <c r="DA5" s="0" t="n">
        <v>0.00467807835191701</v>
      </c>
      <c r="DB5" s="0" t="n">
        <v>0.00456974011542487</v>
      </c>
      <c r="DC5" s="0" t="n">
        <v>0.00480845624859243</v>
      </c>
      <c r="DD5" s="0" t="n">
        <v>0.00470877160626819</v>
      </c>
      <c r="DE5" s="0" t="n">
        <v>0.00455182225583866</v>
      </c>
      <c r="DF5" s="0" t="n">
        <v>0.00476193010606976</v>
      </c>
      <c r="DG5" s="0" t="n">
        <v>0.0043993857961014</v>
      </c>
      <c r="DH5" s="0" t="n">
        <v>0.0047148314137428</v>
      </c>
      <c r="DI5" s="0" t="n">
        <v>0.00466549819039218</v>
      </c>
      <c r="DJ5" s="0" t="n">
        <v>0.0049682618467117</v>
      </c>
      <c r="DK5" s="0" t="n">
        <v>0.00477356612459322</v>
      </c>
      <c r="DL5" s="0" t="n">
        <v>0.004339050109688</v>
      </c>
      <c r="DM5" s="0" t="n">
        <v>0.00456832374580961</v>
      </c>
      <c r="DN5" s="0" t="n">
        <v>0.00434962544464118</v>
      </c>
      <c r="DO5" s="0" t="n">
        <v>0.00487254034007238</v>
      </c>
      <c r="DP5" s="0" t="n">
        <v>0.00478248433934661</v>
      </c>
      <c r="DQ5" s="0" t="n">
        <v>0.00482928511213555</v>
      </c>
      <c r="DR5" s="1" t="n">
        <v>-9.95569887538839E-005</v>
      </c>
      <c r="DS5" s="1" t="n">
        <v>0.000263319550655072</v>
      </c>
      <c r="DT5" s="1" t="n">
        <v>-0.000252069911274551</v>
      </c>
      <c r="DU5" s="1" t="n">
        <v>-0.000246352536480802</v>
      </c>
      <c r="DV5" s="1" t="n">
        <v>-0.000542153887200045</v>
      </c>
      <c r="DW5" s="1" t="n">
        <v>9.23173994778769E-005</v>
      </c>
      <c r="DX5" s="1" t="n">
        <v>-7.72419686176647E-005</v>
      </c>
      <c r="DY5" s="1" t="n">
        <v>0.000223863531549112</v>
      </c>
      <c r="DZ5" s="1" t="n">
        <v>7.81431529101341E-005</v>
      </c>
      <c r="EA5" s="1" t="n">
        <v>0.000139180634261769</v>
      </c>
      <c r="EB5" s="1" t="n">
        <v>-5.40399997560359E-005</v>
      </c>
      <c r="EC5" s="1" t="n">
        <v>-6.24086344687946E-005</v>
      </c>
      <c r="ED5" s="1" t="n">
        <v>2.24247447395275E-005</v>
      </c>
      <c r="EE5" s="1" t="n">
        <v>7.69758912832663E-005</v>
      </c>
      <c r="EF5" s="1" t="n">
        <v>-0.000149707304222811</v>
      </c>
      <c r="EG5" s="1" t="n">
        <v>-9.09702060358578E-005</v>
      </c>
      <c r="EH5" s="1" t="n">
        <v>-0.000221382975530754</v>
      </c>
      <c r="EI5" s="1" t="n">
        <v>-8.02739554032895E-005</v>
      </c>
      <c r="EJ5" s="1" t="n">
        <v>0.000425819271433072</v>
      </c>
      <c r="EK5" s="1" t="n">
        <v>-5.64241979865205E-005</v>
      </c>
      <c r="EL5" s="1" t="n">
        <v>1.2218013437339E-005</v>
      </c>
      <c r="EM5" s="1" t="n">
        <v>0.000246761655836537</v>
      </c>
      <c r="EN5" s="1" t="n">
        <v>-0.000132202709030326</v>
      </c>
      <c r="EO5" s="1" t="n">
        <v>-0.000149009039238477</v>
      </c>
      <c r="EP5" s="1" t="n">
        <v>1.88238598211097E-005</v>
      </c>
      <c r="EQ5" s="1" t="n">
        <v>-0.000152870442838707</v>
      </c>
      <c r="ER5" s="1" t="n">
        <v>0.000120989233012684</v>
      </c>
      <c r="ES5" s="1" t="n">
        <v>-0.00039255263334298</v>
      </c>
      <c r="ET5" s="1" t="n">
        <v>-3.52695168513216E-005</v>
      </c>
      <c r="EU5" s="1" t="n">
        <v>-5.11699060618349E-005</v>
      </c>
      <c r="EV5" s="1" t="n">
        <v>9.68049542741032E-005</v>
      </c>
      <c r="EW5" s="1" t="n">
        <v>8.94857348628587E-005</v>
      </c>
      <c r="EX5" s="1" t="n">
        <v>2.08806451219335E-005</v>
      </c>
      <c r="EY5" s="1" t="n">
        <v>0.000216232931029287</v>
      </c>
      <c r="EZ5" s="1" t="n">
        <v>0.000372288027680576</v>
      </c>
      <c r="FA5" s="1" t="n">
        <v>-0.00016580534174539</v>
      </c>
      <c r="FB5" s="1" t="n">
        <v>0.000318811511009827</v>
      </c>
      <c r="FC5" s="1" t="n">
        <v>8.24865044229563E-005</v>
      </c>
      <c r="FD5" s="1" t="n">
        <v>0.000300556772860748</v>
      </c>
      <c r="FE5" s="1" t="n">
        <v>-0.000118556918937094</v>
      </c>
      <c r="FF5" s="1" t="n">
        <v>0.000505903274852116</v>
      </c>
      <c r="FG5" s="1" t="n">
        <v>0.000276338107978036</v>
      </c>
      <c r="FH5" s="1" t="n">
        <v>0.000193582394123153</v>
      </c>
      <c r="FI5" s="1" t="n">
        <v>-1.23514275518918E-005</v>
      </c>
      <c r="FJ5" s="1" t="n">
        <v>0.000331166641650431</v>
      </c>
      <c r="FK5" s="1" t="n">
        <v>3.25198800266542E-005</v>
      </c>
      <c r="FL5" s="1" t="n">
        <v>-9.92608311669249E-005</v>
      </c>
      <c r="FM5" s="1" t="n">
        <v>-8.40496340193883E-005</v>
      </c>
      <c r="FN5" s="1" t="n">
        <v>0.000419923873223047</v>
      </c>
      <c r="FO5" s="1" t="n">
        <v>0.000284200845299969</v>
      </c>
      <c r="FP5" s="1" t="n">
        <v>2.38518961271864E-005</v>
      </c>
      <c r="FQ5" s="1" t="n">
        <v>-0.000316688097451859</v>
      </c>
      <c r="FR5" s="1" t="n">
        <v>0.000137150966128762</v>
      </c>
      <c r="FS5" s="1" t="n">
        <v>2.83139534139328E-005</v>
      </c>
      <c r="FT5" s="1" t="n">
        <v>0.00010561954036002</v>
      </c>
      <c r="FU5" s="1" t="n">
        <v>0.000166615753495502</v>
      </c>
      <c r="FV5" s="1" t="n">
        <v>-0.000170115847140925</v>
      </c>
      <c r="FW5" s="1" t="n">
        <v>4.60156363015867E-006</v>
      </c>
      <c r="FX5" s="1" t="n">
        <v>0.000214370658184111</v>
      </c>
      <c r="FY5" s="1" t="n">
        <v>-4.34342371277515E-005</v>
      </c>
      <c r="FZ5" s="1" t="n">
        <v>7.12040153209598E-005</v>
      </c>
      <c r="GA5" s="1" t="n">
        <v>2.15841435917433E-005</v>
      </c>
      <c r="GB5" s="1" t="n">
        <v>0.000126203725648597</v>
      </c>
      <c r="GC5" s="1" t="n">
        <v>4.31492624319671E-005</v>
      </c>
      <c r="GD5" s="1" t="n">
        <v>-0.000456862597894616</v>
      </c>
      <c r="GE5" s="1" t="n">
        <v>-0.000144016100001125</v>
      </c>
      <c r="GF5" s="1" t="n">
        <v>0.00010400437212423</v>
      </c>
      <c r="GG5" s="1" t="n">
        <v>-4.14751343163852E-005</v>
      </c>
      <c r="GH5" s="1" t="n">
        <v>0.000165022606320738</v>
      </c>
      <c r="GI5" s="1" t="n">
        <v>0.000223660372869095</v>
      </c>
      <c r="GJ5" s="1" t="n">
        <v>0.000162043292285183</v>
      </c>
      <c r="GK5" s="1" t="n">
        <v>-0.000242238846033529</v>
      </c>
      <c r="GL5" s="1" t="n">
        <v>-3.59605173446679E-005</v>
      </c>
      <c r="GM5" s="1" t="n">
        <v>-0.000128855919627187</v>
      </c>
      <c r="GN5" s="1" t="n">
        <v>-1.120754225944E-005</v>
      </c>
      <c r="GO5" s="1" t="n">
        <v>-0.00017951158475547</v>
      </c>
      <c r="GP5" s="1" t="n">
        <v>9.26841537107073E-005</v>
      </c>
      <c r="GQ5" s="1" t="n">
        <v>4.21197562400872E-006</v>
      </c>
      <c r="GR5" s="1" t="n">
        <v>0.000112342567618649</v>
      </c>
      <c r="GS5" s="1" t="n">
        <v>0.000255865791600197</v>
      </c>
      <c r="GT5" s="1" t="n">
        <v>0.000266463026529047</v>
      </c>
      <c r="GU5" s="1" t="n">
        <v>-0.000265263656334645</v>
      </c>
      <c r="GV5" s="1" t="n">
        <v>4.75696011247625E-006</v>
      </c>
      <c r="GW5" s="1" t="n">
        <v>0.000193505771613621</v>
      </c>
      <c r="GX5" s="1" t="n">
        <v>-0.00036282795756238</v>
      </c>
      <c r="GY5" s="1" t="n">
        <v>-0.000227165731275248</v>
      </c>
      <c r="GZ5" s="1" t="n">
        <v>-1.31651706911008E-005</v>
      </c>
      <c r="HA5" s="1" t="n">
        <v>-0.000204419216251167</v>
      </c>
      <c r="HB5" s="1" t="n">
        <v>-7.86540936245719E-005</v>
      </c>
      <c r="HC5" s="1" t="n">
        <v>0.000218360163966846</v>
      </c>
      <c r="HD5" s="1" t="n">
        <v>0.000456990027193291</v>
      </c>
      <c r="HE5" s="1" t="n">
        <v>-0.000102150311960192</v>
      </c>
      <c r="HF5" s="1" t="n">
        <v>8.93947448397122E-006</v>
      </c>
      <c r="HG5" s="1" t="n">
        <v>0.000187920714924017</v>
      </c>
      <c r="HH5" s="1" t="n">
        <v>-0.000302319615712351</v>
      </c>
      <c r="HI5" s="1" t="n">
        <v>0.000344234321211264</v>
      </c>
      <c r="HJ5" s="1" t="n">
        <v>7.72027343534544E-005</v>
      </c>
      <c r="HK5" s="1" t="n">
        <v>0.000121765151882292</v>
      </c>
      <c r="HL5" s="1" t="n">
        <v>2.85245552061741E-005</v>
      </c>
      <c r="HM5" s="1" t="n">
        <v>-0.000195143867771793</v>
      </c>
      <c r="HN5" s="1" t="n">
        <v>-5.23736120367213E-005</v>
      </c>
      <c r="HO5" s="1" t="n">
        <v>-0.000201945665157473</v>
      </c>
      <c r="HP5" s="1" t="n">
        <v>0.000100313035398669</v>
      </c>
      <c r="HQ5" s="1" t="n">
        <v>3.10163050996704E-005</v>
      </c>
      <c r="HR5" s="1" t="n">
        <v>1.43211749172135E-005</v>
      </c>
      <c r="HS5" s="1" t="n">
        <v>-0.000566580974962048</v>
      </c>
      <c r="HT5" s="1" t="n">
        <v>3.22217810338644E-005</v>
      </c>
      <c r="HU5" s="1" t="n">
        <v>4.57949198442607E-006</v>
      </c>
      <c r="HV5" s="1" t="n">
        <v>-0.000112297316396409</v>
      </c>
      <c r="HW5" s="1" t="n">
        <v>0.00019677056173678</v>
      </c>
      <c r="HX5" s="1" t="n">
        <v>0.000106724744526583</v>
      </c>
      <c r="HY5" s="1" t="n">
        <v>0.000336058740665735</v>
      </c>
      <c r="HZ5" s="1" t="n">
        <v>-0.000116458803934917</v>
      </c>
      <c r="IA5" s="1" t="n">
        <v>0.000433362464799115</v>
      </c>
      <c r="IB5" s="1" t="n">
        <v>-9.33865937034924E-005</v>
      </c>
      <c r="IC5" s="1" t="n">
        <v>0.000289783346345196</v>
      </c>
      <c r="ID5" s="1" t="n">
        <v>-8.17444220897892E-005</v>
      </c>
      <c r="IE5" s="1" t="n">
        <v>0.000219856577358128</v>
      </c>
      <c r="IF5" s="1" t="n">
        <v>-8.06314503437243E-005</v>
      </c>
      <c r="IG5" s="1" t="n">
        <v>-0.000181297948453626</v>
      </c>
      <c r="IH5" s="1" t="n">
        <v>-0.000161837457216629</v>
      </c>
      <c r="II5" s="1" t="n">
        <v>0.000252326181952776</v>
      </c>
      <c r="IJ5" s="1" t="n">
        <v>-3.47868173477907E-005</v>
      </c>
      <c r="IK5" s="1" t="n">
        <v>1.40984299366673E-005</v>
      </c>
      <c r="IL5" s="1" t="n">
        <v>-0.000210060905699889</v>
      </c>
      <c r="IM5" s="1" t="n">
        <v>-0.000347297682037442</v>
      </c>
      <c r="IN5" s="1" t="n">
        <v>0.000119605423533467</v>
      </c>
      <c r="IO5" s="1" t="n">
        <v>-0.000113152087266057</v>
      </c>
      <c r="IP5" s="1" t="n">
        <v>-8.67629674216007E-006</v>
      </c>
      <c r="IQ5" s="1" t="n">
        <v>0.0003511507506328</v>
      </c>
      <c r="IR5" s="1" t="n">
        <v>-1.54966940982577E-005</v>
      </c>
      <c r="IS5" s="1" t="n">
        <v>0.000128271074156271</v>
      </c>
      <c r="IT5" s="1" t="n">
        <v>0.000138684766065829</v>
      </c>
      <c r="IU5" s="1" t="n">
        <v>8.01886282203207E-007</v>
      </c>
      <c r="IV5" s="1" t="n">
        <v>-0.0006529849144682</v>
      </c>
      <c r="IW5" s="1" t="n">
        <v>-0.000153940614023071</v>
      </c>
      <c r="IX5" s="1" t="n">
        <v>-0.00017858500845068</v>
      </c>
      <c r="IY5" s="1" t="n">
        <v>-0.000344370817202263</v>
      </c>
      <c r="IZ5" s="1" t="n">
        <v>8.94471682073403E-005</v>
      </c>
      <c r="JA5" s="1" t="n">
        <v>-0.000282296714263645</v>
      </c>
      <c r="JB5" s="1" t="n">
        <v>-0.000390770569564082</v>
      </c>
      <c r="JC5" s="1" t="n">
        <v>-0.000280649533317062</v>
      </c>
      <c r="JD5" s="1" t="n">
        <v>-1.97454720876328E-005</v>
      </c>
      <c r="JE5" s="1" t="n">
        <v>-0.000166697479526866</v>
      </c>
      <c r="JF5" s="1" t="n">
        <v>-5.55912014110179E-006</v>
      </c>
      <c r="JG5" s="1" t="n">
        <v>-0.000172999292577889</v>
      </c>
      <c r="JH5" s="1" t="n">
        <v>7.94118046386891E-006</v>
      </c>
      <c r="JI5" s="1" t="n">
        <v>0.0001233645353407</v>
      </c>
      <c r="JJ5" s="1" t="n">
        <v>1.8284362497267E-005</v>
      </c>
      <c r="JK5" s="1" t="n">
        <v>-1.72488790427594E-005</v>
      </c>
      <c r="JL5" s="1" t="n">
        <v>-2.37512488545127E-005</v>
      </c>
      <c r="JM5" s="1" t="n">
        <v>0.000202690500998665</v>
      </c>
      <c r="JN5" s="1" t="n">
        <v>-0.000280873654074774</v>
      </c>
      <c r="JO5" s="1" t="n">
        <v>-0.000168293401368658</v>
      </c>
      <c r="JP5" s="1" t="n">
        <v>-0.000262446863125805</v>
      </c>
      <c r="JQ5" s="1" t="n">
        <v>0.000210136301807048</v>
      </c>
      <c r="JR5" s="1" t="n">
        <v>5.80993000439239E-005</v>
      </c>
      <c r="JS5" s="1" t="n">
        <v>0.00042794905067677</v>
      </c>
      <c r="JT5" s="1" t="n">
        <v>0.000288905013238548</v>
      </c>
      <c r="JU5" s="1" t="n">
        <v>-6.45814430776036E-005</v>
      </c>
      <c r="JV5" s="1" t="n">
        <v>4.07634512726602E-005</v>
      </c>
      <c r="JW5" s="1" t="n">
        <v>-0.000253825978216098</v>
      </c>
      <c r="JX5" s="1" t="n">
        <v>0.000238068208083316</v>
      </c>
      <c r="JY5" s="1" t="n">
        <v>0.000188685428965084</v>
      </c>
      <c r="JZ5" s="1" t="n">
        <v>-0.000244988021105125</v>
      </c>
      <c r="KA5" s="1" t="n">
        <v>5.00792238931108E-005</v>
      </c>
      <c r="KB5" s="1" t="n">
        <v>-0.000185933832377543</v>
      </c>
      <c r="KC5" s="1" t="n">
        <v>-9.6819962381324E-005</v>
      </c>
      <c r="KD5" s="1" t="n">
        <v>1.77671520723161E-005</v>
      </c>
      <c r="KE5" s="1" t="n">
        <v>-0.000177759849673036</v>
      </c>
      <c r="KF5" s="1" t="n">
        <v>-0.000251641755518114</v>
      </c>
      <c r="KG5" s="1" t="n">
        <v>0.000190110349480365</v>
      </c>
      <c r="KH5" s="1" t="n">
        <v>-0.000148941029879433</v>
      </c>
      <c r="KI5" s="1" t="n">
        <v>6.75924073032584E-005</v>
      </c>
      <c r="KJ5" s="1" t="n">
        <v>-0.000123588765618034</v>
      </c>
      <c r="KK5" s="1" t="n">
        <v>0.000192500501460059</v>
      </c>
      <c r="KL5" s="1" t="n">
        <v>3.6160025704776E-005</v>
      </c>
      <c r="KM5" s="1" t="n">
        <v>0.000198495353839724</v>
      </c>
      <c r="KN5" s="1" t="n">
        <v>-0.000187308460965726</v>
      </c>
      <c r="KO5" s="1" t="n">
        <v>0.000104454328459471</v>
      </c>
      <c r="KP5" s="1" t="n">
        <v>-0.000173416164523786</v>
      </c>
      <c r="KQ5" s="1" t="n">
        <v>-3.60669827562011E-005</v>
      </c>
      <c r="KR5" s="1" t="n">
        <v>0.000107370827666277</v>
      </c>
      <c r="KS5" s="1" t="n">
        <v>-0.000160753469649695</v>
      </c>
      <c r="KT5" s="1" t="n">
        <v>0.000211811009199718</v>
      </c>
      <c r="KU5" s="1" t="n">
        <v>-0.000217012061976115</v>
      </c>
      <c r="KV5" s="1" t="n">
        <v>-4.90075687647519E-005</v>
      </c>
      <c r="KW5" s="1" t="n">
        <v>-0.000310710288158333</v>
      </c>
      <c r="KX5" s="1" t="n">
        <v>0.000338581916675884</v>
      </c>
      <c r="KY5" s="1" t="n">
        <v>3.99301320783333E-006</v>
      </c>
      <c r="KZ5" s="1" t="n">
        <v>0.000743312749394402</v>
      </c>
      <c r="LA5" s="1" t="n">
        <v>0.000181407497393183</v>
      </c>
      <c r="LB5" s="1" t="n">
        <v>5.80902173064152E-005</v>
      </c>
      <c r="LC5" s="1" t="n">
        <v>0.000271893741359437</v>
      </c>
      <c r="LD5" s="1" t="n">
        <v>0.000131830818497654</v>
      </c>
      <c r="LE5" s="1" t="n">
        <v>4.734294958818E-005</v>
      </c>
      <c r="LF5" s="1" t="n">
        <v>0.000130304038506907</v>
      </c>
      <c r="LG5" s="1" t="n">
        <v>-0.000629165584027617</v>
      </c>
      <c r="LH5" s="1" t="n">
        <v>-0.000274089557558907</v>
      </c>
      <c r="LI5" s="1" t="n">
        <v>8.01035535571954E-005</v>
      </c>
      <c r="LJ5" s="1" t="n">
        <v>-5.46097652817797E-005</v>
      </c>
      <c r="LK5" s="1" t="n">
        <v>1.70509465466265E-005</v>
      </c>
      <c r="LL5" s="1" t="n">
        <v>0.000278079457106395</v>
      </c>
      <c r="LM5" s="1" t="n">
        <v>0.000540855898329044</v>
      </c>
      <c r="LN5" s="1" t="n">
        <v>-6.44178773621566E-005</v>
      </c>
      <c r="LO5" s="1" t="n">
        <v>1.78412076031522E-005</v>
      </c>
      <c r="LP5" s="1" t="n">
        <v>0.000323690068791412</v>
      </c>
      <c r="LQ5" s="1" t="n">
        <v>-7.94051217791421E-005</v>
      </c>
      <c r="LR5" s="1" t="n">
        <v>3.9197285139044E-005</v>
      </c>
      <c r="LS5" s="1" t="n">
        <v>-0.00027811935910691</v>
      </c>
      <c r="LT5" s="1" t="n">
        <v>0.000152983973672187</v>
      </c>
      <c r="LU5" s="1" t="n">
        <v>0.000102326612071628</v>
      </c>
      <c r="LV5" s="1" t="n">
        <v>0.000152288185567712</v>
      </c>
      <c r="LW5" s="1" t="n">
        <v>0.000600774908658205</v>
      </c>
      <c r="LX5" s="1" t="n">
        <v>-6.11472414897551E-005</v>
      </c>
      <c r="LY5" s="1" t="n">
        <v>4.55248810549774E-005</v>
      </c>
      <c r="LZ5" s="1" t="n">
        <v>-6.83024841749681E-005</v>
      </c>
      <c r="MA5" s="1" t="n">
        <v>-2.1689994445912E-005</v>
      </c>
      <c r="MB5" s="1" t="n">
        <v>0.000235965858570432</v>
      </c>
      <c r="MC5" s="1" t="n">
        <v>-2.42068406395402E-005</v>
      </c>
      <c r="MD5" s="1" t="n">
        <v>0.000119820935356235</v>
      </c>
      <c r="ME5" s="1" t="n">
        <v>0.000249239639160294</v>
      </c>
      <c r="MF5" s="1" t="n">
        <v>-3.62125561755499E-005</v>
      </c>
      <c r="MG5" s="1" t="n">
        <v>0.000462278203925667</v>
      </c>
      <c r="MH5" s="1" t="n">
        <v>0.000225528700471709</v>
      </c>
      <c r="MI5" s="1" t="n">
        <v>0.000199961808657835</v>
      </c>
      <c r="MJ5" s="1" t="n">
        <v>-0.000233393622558854</v>
      </c>
      <c r="MK5" s="1" t="n">
        <v>-0.000181207219617102</v>
      </c>
      <c r="ML5" s="1" t="n">
        <v>-0.000120000861626735</v>
      </c>
      <c r="MM5" s="1" t="n">
        <v>0.000116901254922359</v>
      </c>
      <c r="MN5" s="1" t="n">
        <v>0.000422111680182249</v>
      </c>
      <c r="MO5" s="1" t="n">
        <v>0.000254281620685556</v>
      </c>
      <c r="MP5" s="1" t="n">
        <v>-2.02531813973419E-005</v>
      </c>
      <c r="MQ5" s="1" t="n">
        <v>-0.000260269724700592</v>
      </c>
      <c r="MR5" s="1" t="n">
        <v>-0.000465017766637175</v>
      </c>
      <c r="MS5" s="1" t="n">
        <v>1.67817275047401E-005</v>
      </c>
      <c r="MT5" s="1" t="n">
        <v>0.000308543706456503</v>
      </c>
      <c r="MU5" s="1" t="n">
        <v>-0.000263340449971905</v>
      </c>
      <c r="MV5" s="1" t="n">
        <v>-8.02113916828112E-005</v>
      </c>
      <c r="MW5" s="1" t="n">
        <v>0.000123924749585168</v>
      </c>
      <c r="MX5" s="0" t="n">
        <v>-0.949708337982972</v>
      </c>
    </row>
    <row r="6" customFormat="false" ht="15" hidden="false" customHeight="false" outlineLevel="0" collapsed="false">
      <c r="A6" s="0" t="n">
        <v>5</v>
      </c>
      <c r="B6" s="0" t="n">
        <v>0.00525288000347992</v>
      </c>
      <c r="C6" s="0" t="n">
        <v>0.00528285604137713</v>
      </c>
      <c r="D6" s="0" t="n">
        <v>0.00465580813275632</v>
      </c>
      <c r="E6" s="0" t="n">
        <v>0.00491266264247626</v>
      </c>
      <c r="F6" s="0" t="n">
        <v>0.00469048265618505</v>
      </c>
      <c r="G6" s="0" t="n">
        <v>0.0044445048949915</v>
      </c>
      <c r="H6" s="0" t="n">
        <v>0.00493209601545673</v>
      </c>
      <c r="I6" s="0" t="n">
        <v>0.00468616932683663</v>
      </c>
      <c r="J6" s="0" t="n">
        <v>0.00524026161638032</v>
      </c>
      <c r="K6" s="0" t="n">
        <v>0.00491540670111531</v>
      </c>
      <c r="L6" s="0" t="n">
        <v>0.00480114001043748</v>
      </c>
      <c r="M6" s="0" t="n">
        <v>0.00503745593774679</v>
      </c>
      <c r="N6" s="0" t="n">
        <v>0.00478250180991446</v>
      </c>
      <c r="O6" s="0" t="n">
        <v>0.00500038297189752</v>
      </c>
      <c r="P6" s="0" t="n">
        <v>0.00537539729294118</v>
      </c>
      <c r="Q6" s="0" t="n">
        <v>0.0051876390100193</v>
      </c>
      <c r="R6" s="0" t="n">
        <v>0.00526906382686943</v>
      </c>
      <c r="S6" s="0" t="n">
        <v>0.00483620995369617</v>
      </c>
      <c r="T6" s="0" t="n">
        <v>0.00566515529447925</v>
      </c>
      <c r="U6" s="0" t="n">
        <v>0.00485442193627495</v>
      </c>
      <c r="V6" s="0" t="n">
        <v>0.0050487480113047</v>
      </c>
      <c r="W6" s="0" t="n">
        <v>0.00486520134275267</v>
      </c>
      <c r="X6" s="0" t="n">
        <v>0.00489465169013866</v>
      </c>
      <c r="Y6" s="0" t="n">
        <v>0.0050036103969335</v>
      </c>
      <c r="Z6" s="0" t="n">
        <v>0.00517979156078217</v>
      </c>
      <c r="AA6" s="0" t="n">
        <v>0.00476569983956295</v>
      </c>
      <c r="AB6" s="0" t="n">
        <v>0.00522181053455333</v>
      </c>
      <c r="AC6" s="0" t="n">
        <v>0.00482576522617823</v>
      </c>
      <c r="AD6" s="0" t="n">
        <v>0.00483939410251795</v>
      </c>
      <c r="AE6" s="0" t="n">
        <v>0.00483910395906176</v>
      </c>
      <c r="AF6" s="0" t="n">
        <v>0.00514065887612576</v>
      </c>
      <c r="AG6" s="0" t="n">
        <v>0.00521895191850266</v>
      </c>
      <c r="AH6" s="0" t="n">
        <v>0.00505771793426552</v>
      </c>
      <c r="AI6" s="0" t="n">
        <v>0.00525385117478656</v>
      </c>
      <c r="AJ6" s="0" t="n">
        <v>0.00488838543260365</v>
      </c>
      <c r="AK6" s="0" t="n">
        <v>0.00495909517098747</v>
      </c>
      <c r="AL6" s="0" t="n">
        <v>0.00483666281429063</v>
      </c>
      <c r="AM6" s="0" t="n">
        <v>0.00507546774262447</v>
      </c>
      <c r="AN6" s="0" t="n">
        <v>0.00520323025632505</v>
      </c>
      <c r="AO6" s="0" t="n">
        <v>0.00532626831173187</v>
      </c>
      <c r="AP6" s="0" t="n">
        <v>0.00484995786286771</v>
      </c>
      <c r="AQ6" s="0" t="n">
        <v>0.0048777085968036</v>
      </c>
      <c r="AR6" s="0" t="n">
        <v>0.00509818227670585</v>
      </c>
      <c r="AS6" s="0" t="n">
        <v>0.00538427869627518</v>
      </c>
      <c r="AT6" s="0" t="n">
        <v>0.00531588111332518</v>
      </c>
      <c r="AU6" s="0" t="n">
        <v>0.00539254204725942</v>
      </c>
      <c r="AV6" s="0" t="n">
        <v>0.0051277396449394</v>
      </c>
      <c r="AW6" s="0" t="n">
        <v>0.00562871281158735</v>
      </c>
      <c r="AX6" s="0" t="n">
        <v>0.00565153386619385</v>
      </c>
      <c r="AY6" s="0" t="n">
        <v>0.00498419709049203</v>
      </c>
      <c r="AZ6" s="0" t="n">
        <v>0.00504220752996877</v>
      </c>
      <c r="BA6" s="0" t="n">
        <v>0.00479899679376144</v>
      </c>
      <c r="BB6" s="0" t="n">
        <v>0.00513390324811916</v>
      </c>
      <c r="BC6" s="0" t="n">
        <v>0.00486617293237502</v>
      </c>
      <c r="BD6" s="0" t="n">
        <v>0.00479734572996757</v>
      </c>
      <c r="BE6" s="0" t="n">
        <v>0.00490848125700596</v>
      </c>
      <c r="BF6" s="0" t="n">
        <v>0.00529160250672125</v>
      </c>
      <c r="BG6" s="0" t="n">
        <v>0.00492442294282624</v>
      </c>
      <c r="BH6" s="0" t="n">
        <v>0.00554846376226506</v>
      </c>
      <c r="BI6" s="0" t="n">
        <v>0.00519186966671153</v>
      </c>
      <c r="BJ6" s="0" t="n">
        <v>0.00531544465737145</v>
      </c>
      <c r="BK6" s="0" t="n">
        <v>0.00507453673134245</v>
      </c>
      <c r="BL6" s="0" t="n">
        <v>0.00466182966093218</v>
      </c>
      <c r="BM6" s="0" t="n">
        <v>0.00511561083044784</v>
      </c>
      <c r="BN6" s="0" t="n">
        <v>0.00523305930498064</v>
      </c>
      <c r="BO6" s="0" t="n">
        <v>0.00506960887645403</v>
      </c>
      <c r="BP6" s="0" t="n">
        <v>0.00525574843432253</v>
      </c>
      <c r="BQ6" s="0" t="n">
        <v>0.00525028569928805</v>
      </c>
      <c r="BR6" s="0" t="n">
        <v>0.00482191632866053</v>
      </c>
      <c r="BS6" s="0" t="n">
        <v>0.00457430253846356</v>
      </c>
      <c r="BT6" s="0" t="n">
        <v>0.00496819593903662</v>
      </c>
      <c r="BU6" s="0" t="n">
        <v>0.00518005759520189</v>
      </c>
      <c r="BV6" s="0" t="n">
        <v>0.00495762509320765</v>
      </c>
      <c r="BW6" s="0" t="n">
        <v>0.00533111608007646</v>
      </c>
      <c r="BX6" s="0" t="n">
        <v>0.00500512008379779</v>
      </c>
      <c r="BY6" s="0" t="n">
        <v>0.00610477125299105</v>
      </c>
      <c r="BZ6" s="0" t="n">
        <v>0.00525626048802329</v>
      </c>
      <c r="CA6" s="0" t="n">
        <v>0.00560580326625121</v>
      </c>
      <c r="CB6" s="0" t="n">
        <v>0.00572194864836634</v>
      </c>
      <c r="CC6" s="0" t="n">
        <v>0.00474669443731307</v>
      </c>
      <c r="CD6" s="0" t="n">
        <v>0.00536409687791485</v>
      </c>
      <c r="CE6" s="0" t="n">
        <v>0.00488356878748994</v>
      </c>
      <c r="CF6" s="0" t="n">
        <v>0.00527766603479538</v>
      </c>
      <c r="CG6" s="0" t="n">
        <v>0.00469871657349917</v>
      </c>
      <c r="CH6" s="0" t="n">
        <v>0.00534565263725218</v>
      </c>
      <c r="CI6" s="0" t="n">
        <v>0.0048182622557667</v>
      </c>
      <c r="CJ6" s="0" t="n">
        <v>0.00541608329515008</v>
      </c>
      <c r="CK6" s="0" t="n">
        <v>0.00466832675346279</v>
      </c>
      <c r="CL6" s="0" t="n">
        <v>0.00515203044457187</v>
      </c>
      <c r="CM6" s="0" t="n">
        <v>0.0056037970624052</v>
      </c>
      <c r="CN6" s="0" t="n">
        <v>0.00547587454728143</v>
      </c>
      <c r="CO6" s="0" t="n">
        <v>0.00517832066102469</v>
      </c>
      <c r="CP6" s="0" t="n">
        <v>0.00546003898248025</v>
      </c>
      <c r="CQ6" s="0" t="n">
        <v>0.00584446813886768</v>
      </c>
      <c r="CR6" s="0" t="n">
        <v>0.00530926091266942</v>
      </c>
      <c r="CS6" s="0" t="n">
        <v>0.00542215955282044</v>
      </c>
      <c r="CT6" s="0" t="n">
        <v>0.00534739465267152</v>
      </c>
      <c r="CU6" s="0" t="n">
        <v>0.0055262294590912</v>
      </c>
      <c r="CV6" s="0" t="n">
        <v>0.00554232607500421</v>
      </c>
      <c r="CW6" s="0" t="n">
        <v>0.00513288352667915</v>
      </c>
      <c r="CX6" s="0" t="n">
        <v>0.00543493072249221</v>
      </c>
      <c r="CY6" s="0" t="n">
        <v>0.00496475116093494</v>
      </c>
      <c r="CZ6" s="0" t="n">
        <v>0.00575504355544093</v>
      </c>
      <c r="DA6" s="0" t="n">
        <v>0.00565844859010664</v>
      </c>
      <c r="DB6" s="0" t="n">
        <v>0.00515901355731966</v>
      </c>
      <c r="DC6" s="0" t="n">
        <v>0.00549229007485115</v>
      </c>
      <c r="DD6" s="0" t="n">
        <v>0.00517000613859833</v>
      </c>
      <c r="DE6" s="0" t="n">
        <v>0.00599283790867533</v>
      </c>
      <c r="DF6" s="0" t="n">
        <v>0.00601290728188382</v>
      </c>
      <c r="DG6" s="0" t="n">
        <v>0.00584976914894724</v>
      </c>
      <c r="DH6" s="0" t="n">
        <v>0.00500269547836807</v>
      </c>
      <c r="DI6" s="0" t="n">
        <v>0.00553540519062284</v>
      </c>
      <c r="DJ6" s="0" t="n">
        <v>0.00561325106958237</v>
      </c>
      <c r="DK6" s="0" t="n">
        <v>0.00570834026479893</v>
      </c>
      <c r="DL6" s="0" t="n">
        <v>0.00592918400707468</v>
      </c>
      <c r="DM6" s="0" t="n">
        <v>0.00539595251014433</v>
      </c>
      <c r="DN6" s="0" t="n">
        <v>0.00586369057465499</v>
      </c>
      <c r="DO6" s="0" t="n">
        <v>0.00597338158041796</v>
      </c>
      <c r="DP6" s="0" t="n">
        <v>0.00517711629760221</v>
      </c>
      <c r="DQ6" s="0" t="n">
        <v>0.005327812803781</v>
      </c>
      <c r="DR6" s="1" t="n">
        <v>-0.000270040597499033</v>
      </c>
      <c r="DS6" s="1" t="n">
        <v>-0.000143453381062919</v>
      </c>
      <c r="DT6" s="1" t="n">
        <v>0.000310658197641524</v>
      </c>
      <c r="DU6" s="1" t="n">
        <v>-0.000120336294017392</v>
      </c>
      <c r="DV6" s="1" t="n">
        <v>0.000211203816940248</v>
      </c>
      <c r="DW6" s="1" t="n">
        <v>-0.000159821411816059</v>
      </c>
      <c r="DX6" s="1" t="n">
        <v>0.000113799273792247</v>
      </c>
      <c r="DY6" s="1" t="n">
        <v>0.000111837669578331</v>
      </c>
      <c r="DZ6" s="1" t="n">
        <v>-2.40344461993194E-005</v>
      </c>
      <c r="EA6" s="1" t="n">
        <v>-0.000382855875152727</v>
      </c>
      <c r="EB6" s="1" t="n">
        <v>-6.17878934866776E-005</v>
      </c>
      <c r="EC6" s="1" t="n">
        <v>2.50115297733967E-005</v>
      </c>
      <c r="ED6" s="1" t="n">
        <v>8.27973196802916E-005</v>
      </c>
      <c r="EE6" s="1" t="n">
        <v>-1.11031363239175E-005</v>
      </c>
      <c r="EF6" s="1" t="n">
        <v>0.000102572089613324</v>
      </c>
      <c r="EG6" s="1" t="n">
        <v>-0.000364224169735389</v>
      </c>
      <c r="EH6" s="1" t="n">
        <v>-9.33857728184764E-005</v>
      </c>
      <c r="EI6" s="1" t="n">
        <v>-0.000214553773257649</v>
      </c>
      <c r="EJ6" s="1" t="n">
        <v>0.000182547902163827</v>
      </c>
      <c r="EK6" s="1" t="n">
        <v>0.000104598124349214</v>
      </c>
      <c r="EL6" s="1" t="n">
        <v>1.68850297283858E-005</v>
      </c>
      <c r="EM6" s="1" t="n">
        <v>-0.00016971553421132</v>
      </c>
      <c r="EN6" s="1" t="n">
        <v>-0.000129280648577055</v>
      </c>
      <c r="EO6" s="1" t="n">
        <v>0.000252464411085221</v>
      </c>
      <c r="EP6" s="1" t="n">
        <v>-0.000116598534149461</v>
      </c>
      <c r="EQ6" s="1" t="n">
        <v>0.000722493722739238</v>
      </c>
      <c r="ER6" s="1" t="n">
        <v>0.000231225601844401</v>
      </c>
      <c r="ES6" s="1" t="n">
        <v>0.000140594248751404</v>
      </c>
      <c r="ET6" s="1" t="n">
        <v>0.00019257476552594</v>
      </c>
      <c r="EU6" s="1" t="n">
        <v>4.77821940398357E-005</v>
      </c>
      <c r="EV6" s="1" t="n">
        <v>-0.000292538084018379</v>
      </c>
      <c r="EW6" s="1" t="n">
        <v>-0.000201050137131866</v>
      </c>
      <c r="EX6" s="1" t="n">
        <v>-9.86394543430607E-007</v>
      </c>
      <c r="EY6" s="1" t="n">
        <v>-8.08020454358664E-005</v>
      </c>
      <c r="EZ6" s="1" t="n">
        <v>0.000339240989569924</v>
      </c>
      <c r="FA6" s="1" t="n">
        <v>-0.000364681897615013</v>
      </c>
      <c r="FB6" s="1" t="n">
        <v>-7.20640821724573E-005</v>
      </c>
      <c r="FC6" s="1" t="n">
        <v>0.000312336379245742</v>
      </c>
      <c r="FD6" s="1" t="n">
        <v>0.000159422428786457</v>
      </c>
      <c r="FE6" s="1" t="n">
        <v>0.000105041747273534</v>
      </c>
      <c r="FF6" s="1" t="n">
        <v>-0.000144061317416579</v>
      </c>
      <c r="FG6" s="1" t="n">
        <v>-0.000363055615097111</v>
      </c>
      <c r="FH6" s="1" t="n">
        <v>1.97366269202373E-005</v>
      </c>
      <c r="FI6" s="1" t="n">
        <v>0.000298764086025118</v>
      </c>
      <c r="FJ6" s="1" t="n">
        <v>-3.19539722714475E-005</v>
      </c>
      <c r="FK6" s="1" t="n">
        <v>1.17614145273238E-005</v>
      </c>
      <c r="FL6" s="1" t="n">
        <v>-8.28621117356367E-005</v>
      </c>
      <c r="FM6" s="1" t="n">
        <v>0.000176261910631173</v>
      </c>
      <c r="FN6" s="1" t="n">
        <v>-3.08763994546221E-006</v>
      </c>
      <c r="FO6" s="1" t="n">
        <v>-8.77532425540891E-005</v>
      </c>
      <c r="FP6" s="1" t="n">
        <v>-0.000471857907734251</v>
      </c>
      <c r="FQ6" s="1" t="n">
        <v>0.000131913363006828</v>
      </c>
      <c r="FR6" s="1" t="n">
        <v>-0.000179062358296545</v>
      </c>
      <c r="FS6" s="1" t="n">
        <v>6.92578483072609E-005</v>
      </c>
      <c r="FT6" s="1" t="n">
        <v>0.000199988520233995</v>
      </c>
      <c r="FU6" s="1" t="n">
        <v>-0.000107863207055327</v>
      </c>
      <c r="FV6" s="1" t="n">
        <v>2.08101508071337E-005</v>
      </c>
      <c r="FW6" s="1" t="n">
        <v>0.000216827867261244</v>
      </c>
      <c r="FX6" s="1" t="n">
        <v>6.43385279266715E-005</v>
      </c>
      <c r="FY6" s="1" t="n">
        <v>0.000131304879696704</v>
      </c>
      <c r="FZ6" s="1" t="n">
        <v>-0.000234941149726639</v>
      </c>
      <c r="GA6" s="1" t="n">
        <v>-8.30124593496437E-005</v>
      </c>
      <c r="GB6" s="1" t="n">
        <v>7.31523454907158E-005</v>
      </c>
      <c r="GC6" s="1" t="n">
        <v>-0.000178007936600793</v>
      </c>
      <c r="GD6" s="1" t="n">
        <v>0.000179792932497159</v>
      </c>
      <c r="GE6" s="1" t="n">
        <v>0.000165776133501842</v>
      </c>
      <c r="GF6" s="1" t="n">
        <v>-0.000214641039689154</v>
      </c>
      <c r="GG6" s="1" t="n">
        <v>0.00033645011028374</v>
      </c>
      <c r="GH6" s="1" t="n">
        <v>-0.000229879218775812</v>
      </c>
      <c r="GI6" s="1" t="n">
        <v>-5.81293295306714E-005</v>
      </c>
      <c r="GJ6" s="1" t="n">
        <v>-0.000714483139806318</v>
      </c>
      <c r="GK6" s="1" t="n">
        <v>-5.78353795997708E-005</v>
      </c>
      <c r="GL6" s="1" t="n">
        <v>0.000248221557179616</v>
      </c>
      <c r="GM6" s="1" t="n">
        <v>-3.89338805071883E-005</v>
      </c>
      <c r="GN6" s="1" t="n">
        <v>-0.000281307417719425</v>
      </c>
      <c r="GO6" s="1" t="n">
        <v>-9.49749736946364E-005</v>
      </c>
      <c r="GP6" s="1" t="n">
        <v>0.000400196819884578</v>
      </c>
      <c r="GQ6" s="1" t="n">
        <v>0.000144557101162965</v>
      </c>
      <c r="GR6" s="1" t="n">
        <v>-0.00052118357905981</v>
      </c>
      <c r="GS6" s="1" t="n">
        <v>-4.47698674061547E-005</v>
      </c>
      <c r="GT6" s="1" t="n">
        <v>-0.000207816776870341</v>
      </c>
      <c r="GU6" s="1" t="n">
        <v>-4.64187804121841E-006</v>
      </c>
      <c r="GV6" s="1" t="n">
        <v>-0.00021345434752059</v>
      </c>
      <c r="GW6" s="1" t="n">
        <v>-0.000102486494302937</v>
      </c>
      <c r="GX6" s="1" t="n">
        <v>-7.85680549960261E-005</v>
      </c>
      <c r="GY6" s="1" t="n">
        <v>1.24040985102933E-005</v>
      </c>
      <c r="GZ6" s="1" t="n">
        <v>0.000562470219352641</v>
      </c>
      <c r="HA6" s="1" t="n">
        <v>-2.07881828065328E-006</v>
      </c>
      <c r="HB6" s="1" t="n">
        <v>0.000360650083206207</v>
      </c>
      <c r="HC6" s="1" t="n">
        <v>0.000187405834685151</v>
      </c>
      <c r="HD6" s="1" t="n">
        <v>0.000180657391443175</v>
      </c>
      <c r="HE6" s="1" t="n">
        <v>7.47045713938732E-005</v>
      </c>
      <c r="HF6" s="1" t="n">
        <v>0.000104844931516129</v>
      </c>
      <c r="HG6" s="1" t="n">
        <v>0.000153292619996098</v>
      </c>
      <c r="HH6" s="1" t="n">
        <v>0.000614725258293072</v>
      </c>
      <c r="HI6" s="1" t="n">
        <v>0.000190425097151229</v>
      </c>
      <c r="HJ6" s="1" t="n">
        <v>9.06539757203252E-005</v>
      </c>
      <c r="HK6" s="1" t="n">
        <v>2.0239779082996E-005</v>
      </c>
      <c r="HL6" s="1" t="n">
        <v>0.000197114583902669</v>
      </c>
      <c r="HM6" s="1" t="n">
        <v>4.81159664505312E-005</v>
      </c>
      <c r="HN6" s="1" t="n">
        <v>0.000294160303184962</v>
      </c>
      <c r="HO6" s="1" t="n">
        <v>-0.000183887969917055</v>
      </c>
      <c r="HP6" s="1" t="n">
        <v>0.000181345515154462</v>
      </c>
      <c r="HQ6" s="1" t="n">
        <v>0.000506692516676633</v>
      </c>
      <c r="HR6" s="1" t="n">
        <v>-0.000309605106444766</v>
      </c>
      <c r="HS6" s="1" t="n">
        <v>4.97537544996849E-005</v>
      </c>
      <c r="HT6" s="1" t="n">
        <v>0.000318234503827431</v>
      </c>
      <c r="HU6" s="1" t="n">
        <v>-0.000178482237817183</v>
      </c>
      <c r="HV6" s="1" t="n">
        <v>0.00012806404529982</v>
      </c>
      <c r="HW6" s="1" t="n">
        <v>0.000209753634524625</v>
      </c>
      <c r="HX6" s="1" t="n">
        <v>0.000362169383881449</v>
      </c>
      <c r="HY6" s="1" t="n">
        <v>4.59907032290683E-005</v>
      </c>
      <c r="HZ6" s="1" t="n">
        <v>0.000329022323672386</v>
      </c>
      <c r="IA6" s="1" t="n">
        <v>0.000194637171432688</v>
      </c>
      <c r="IB6" s="1" t="n">
        <v>1.4162899677216E-005</v>
      </c>
      <c r="IC6" s="1" t="n">
        <v>2.06512489265859E-005</v>
      </c>
      <c r="ID6" s="1" t="n">
        <v>0.000222851996701653</v>
      </c>
      <c r="IE6" s="1" t="n">
        <v>-0.000318057747380542</v>
      </c>
      <c r="IF6" s="1" t="n">
        <v>0.000137837781362434</v>
      </c>
      <c r="IG6" s="1" t="n">
        <v>-0.000108320478166825</v>
      </c>
      <c r="IH6" s="1" t="n">
        <v>-0.000109317095178289</v>
      </c>
      <c r="II6" s="1" t="n">
        <v>0.000378530656666948</v>
      </c>
      <c r="IJ6" s="1" t="n">
        <v>-0.000192075486847089</v>
      </c>
      <c r="IK6" s="1" t="n">
        <v>-0.000195077712350096</v>
      </c>
      <c r="IL6" s="1" t="n">
        <v>0.00015216225107949</v>
      </c>
      <c r="IM6" s="1" t="n">
        <v>-0.000307277614246763</v>
      </c>
      <c r="IN6" s="1" t="n">
        <v>2.49157541574052E-005</v>
      </c>
      <c r="IO6" s="1" t="n">
        <v>-8.30504989337711E-005</v>
      </c>
      <c r="IP6" s="1" t="n">
        <v>-6.53912348974345E-007</v>
      </c>
      <c r="IQ6" s="1" t="n">
        <v>0.000164411705920258</v>
      </c>
      <c r="IR6" s="1" t="n">
        <v>-0.000288690717283414</v>
      </c>
      <c r="IS6" s="1" t="n">
        <v>2.40947795459925E-005</v>
      </c>
      <c r="IT6" s="1" t="n">
        <v>5.90507820622757E-005</v>
      </c>
      <c r="IU6" s="1" t="n">
        <v>-0.000336450407669591</v>
      </c>
      <c r="IV6" s="1" t="n">
        <v>0.000267074731463138</v>
      </c>
      <c r="IW6" s="1" t="n">
        <v>-0.000149015890954057</v>
      </c>
      <c r="IX6" s="1" t="n">
        <v>-5.7502570477532E-005</v>
      </c>
      <c r="IY6" s="1" t="n">
        <v>-1.52828182749271E-005</v>
      </c>
      <c r="IZ6" s="1" t="n">
        <v>1.61170983489474E-005</v>
      </c>
      <c r="JA6" s="1" t="n">
        <v>-9.11252236380708E-006</v>
      </c>
      <c r="JB6" s="1" t="n">
        <v>7.2972604670812E-005</v>
      </c>
      <c r="JC6" s="1" t="n">
        <v>-0.000303781663725142</v>
      </c>
      <c r="JD6" s="1" t="n">
        <v>-1.57202764569652E-007</v>
      </c>
      <c r="JE6" s="1" t="n">
        <v>-0.000270461987623179</v>
      </c>
      <c r="JF6" s="1" t="n">
        <v>0.000235269645645604</v>
      </c>
      <c r="JG6" s="1" t="n">
        <v>0.000287216335539145</v>
      </c>
      <c r="JH6" s="1" t="n">
        <v>-0.000461331616087424</v>
      </c>
      <c r="JI6" s="1" t="n">
        <v>-0.000287036080288955</v>
      </c>
      <c r="JJ6" s="1" t="n">
        <v>0.000303306034226101</v>
      </c>
      <c r="JK6" s="1" t="n">
        <v>-0.000108063288770599</v>
      </c>
      <c r="JL6" s="1" t="n">
        <v>-0.000338375377872625</v>
      </c>
      <c r="JM6" s="1" t="n">
        <v>-0.000398560042308426</v>
      </c>
      <c r="JN6" s="1" t="n">
        <v>0.000189610844721561</v>
      </c>
      <c r="JO6" s="1" t="n">
        <v>-0.000123664392176051</v>
      </c>
      <c r="JP6" s="1" t="n">
        <v>0.000221970543459467</v>
      </c>
      <c r="JQ6" s="1" t="n">
        <v>0.000296089292985675</v>
      </c>
      <c r="JR6" s="1" t="n">
        <v>-0.00013985394680023</v>
      </c>
      <c r="JS6" s="1" t="n">
        <v>3.94501305195091E-005</v>
      </c>
      <c r="JT6" s="1" t="n">
        <v>0.000148245470046958</v>
      </c>
      <c r="JU6" s="1" t="n">
        <v>3.65103785664199E-006</v>
      </c>
      <c r="JV6" s="1" t="n">
        <v>-0.000125971049029538</v>
      </c>
      <c r="JW6" s="1" t="n">
        <v>-2.82043017750182E-005</v>
      </c>
      <c r="JX6" s="1" t="n">
        <v>-7.5708179852574E-005</v>
      </c>
      <c r="JY6" s="1" t="n">
        <v>-0.000361719077178795</v>
      </c>
      <c r="JZ6" s="1" t="n">
        <v>-0.000285208560054682</v>
      </c>
      <c r="KA6" s="1" t="n">
        <v>-0.00013853661263611</v>
      </c>
      <c r="KB6" s="1" t="n">
        <v>-0.000276299891138531</v>
      </c>
      <c r="KC6" s="1" t="n">
        <v>-4.12125111269642E-005</v>
      </c>
      <c r="KD6" s="1" t="n">
        <v>-0.00038562503061898</v>
      </c>
      <c r="KE6" s="1" t="n">
        <v>7.85998041684579E-005</v>
      </c>
      <c r="KF6" s="1" t="n">
        <v>0.000389175595514401</v>
      </c>
      <c r="KG6" s="1" t="n">
        <v>7.14542496247803E-006</v>
      </c>
      <c r="KH6" s="1" t="n">
        <v>0.000146054609816134</v>
      </c>
      <c r="KI6" s="1" t="n">
        <v>-0.000319137228845236</v>
      </c>
      <c r="KJ6" s="1" t="n">
        <v>-0.000265573356797157</v>
      </c>
      <c r="KK6" s="1" t="n">
        <v>-0.000356287698304353</v>
      </c>
      <c r="KL6" s="1" t="n">
        <v>-0.000188776837292799</v>
      </c>
      <c r="KM6" s="1" t="n">
        <v>-2.00722036058718E-005</v>
      </c>
      <c r="KN6" s="1" t="n">
        <v>-7.27406567354758E-005</v>
      </c>
      <c r="KO6" s="1" t="n">
        <v>-0.000251175701750537</v>
      </c>
      <c r="KP6" s="1" t="n">
        <v>0.000349432639733148</v>
      </c>
      <c r="KQ6" s="1" t="n">
        <v>0.000259788318683024</v>
      </c>
      <c r="KR6" s="1" t="n">
        <v>9.89251829691939E-005</v>
      </c>
      <c r="KS6" s="1" t="n">
        <v>-5.84110891061002E-005</v>
      </c>
      <c r="KT6" s="1" t="n">
        <v>0.000169246326168698</v>
      </c>
      <c r="KU6" s="1" t="n">
        <v>-0.000141922439427886</v>
      </c>
      <c r="KV6" s="1" t="n">
        <v>-0.000342706754590755</v>
      </c>
      <c r="KW6" s="1" t="n">
        <v>3.48055247390635E-005</v>
      </c>
      <c r="KX6" s="1" t="n">
        <v>-2.03723344769899E-005</v>
      </c>
      <c r="KY6" s="1" t="n">
        <v>0.000271934022425674</v>
      </c>
      <c r="KZ6" s="1" t="n">
        <v>-3.00092606823499E-005</v>
      </c>
      <c r="LA6" s="1" t="n">
        <v>-3.34547737879044E-005</v>
      </c>
      <c r="LB6" s="1" t="n">
        <v>7.43919337266293E-005</v>
      </c>
      <c r="LC6" s="1" t="n">
        <v>-0.000392544471852596</v>
      </c>
      <c r="LD6" s="1" t="n">
        <v>0.000195353503227365</v>
      </c>
      <c r="LE6" s="1" t="n">
        <v>8.37286355561481E-005</v>
      </c>
      <c r="LF6" s="1" t="n">
        <v>-0.000550223368672771</v>
      </c>
      <c r="LG6" s="1" t="n">
        <v>-9.81966651434555E-005</v>
      </c>
      <c r="LH6" s="1" t="n">
        <v>0.000272356376626061</v>
      </c>
      <c r="LI6" s="1" t="n">
        <v>3.71741175041635E-005</v>
      </c>
      <c r="LJ6" s="1" t="n">
        <v>0.000228624544526189</v>
      </c>
      <c r="LK6" s="1" t="n">
        <v>0.000210510539056317</v>
      </c>
      <c r="LL6" s="1" t="n">
        <v>9.2497871401715E-005</v>
      </c>
      <c r="LM6" s="1" t="n">
        <v>0.000360408974907092</v>
      </c>
      <c r="LN6" s="1" t="n">
        <v>4.09492175866207E-006</v>
      </c>
      <c r="LO6" s="1" t="n">
        <v>-0.000288066682720128</v>
      </c>
      <c r="LP6" s="1" t="n">
        <v>0.000177347230689402</v>
      </c>
      <c r="LQ6" s="1" t="n">
        <v>9.68126364833798E-005</v>
      </c>
      <c r="LR6" s="1" t="n">
        <v>0.000649293173461574</v>
      </c>
      <c r="LS6" s="1" t="n">
        <v>-4.09910945331432E-005</v>
      </c>
      <c r="LT6" s="1" t="n">
        <v>-0.000115726093397689</v>
      </c>
      <c r="LU6" s="1" t="n">
        <v>5.46284515240145E-005</v>
      </c>
      <c r="LV6" s="1" t="n">
        <v>-0.000242397323288443</v>
      </c>
      <c r="LW6" s="1" t="n">
        <v>0.000150674717094928</v>
      </c>
      <c r="LX6" s="1" t="n">
        <v>0.000217819696514541</v>
      </c>
      <c r="LY6" s="1" t="n">
        <v>0.00018560909337523</v>
      </c>
      <c r="LZ6" s="1" t="n">
        <v>-0.000178355101601226</v>
      </c>
      <c r="MA6" s="1" t="n">
        <v>-0.000134985643980671</v>
      </c>
      <c r="MB6" s="1" t="n">
        <v>0.000133505959607277</v>
      </c>
      <c r="MC6" s="1" t="n">
        <v>5.19860378554639E-005</v>
      </c>
      <c r="MD6" s="1" t="n">
        <v>0.000323995767305936</v>
      </c>
      <c r="ME6" s="1" t="n">
        <v>0.000219634836524629</v>
      </c>
      <c r="MF6" s="1" t="n">
        <v>0.000203747395054243</v>
      </c>
      <c r="MG6" s="1" t="n">
        <v>5.76885875011633E-005</v>
      </c>
      <c r="MH6" s="1" t="n">
        <v>-0.000126168500599209</v>
      </c>
      <c r="MI6" s="1" t="n">
        <v>-0.000438305120644071</v>
      </c>
      <c r="MJ6" s="1" t="n">
        <v>-4.69030289277078E-005</v>
      </c>
      <c r="MK6" s="1" t="n">
        <v>-0.000114132871593795</v>
      </c>
      <c r="ML6" s="1" t="n">
        <v>0.000222225584621857</v>
      </c>
      <c r="MM6" s="1" t="n">
        <v>0.000233473086885582</v>
      </c>
      <c r="MN6" s="1" t="n">
        <v>-0.000412395701631916</v>
      </c>
      <c r="MO6" s="1" t="n">
        <v>-0.000236260052560182</v>
      </c>
      <c r="MP6" s="1" t="n">
        <v>-7.22690218544373E-005</v>
      </c>
      <c r="MQ6" s="1" t="n">
        <v>5.11249105817055E-005</v>
      </c>
      <c r="MR6" s="1" t="n">
        <v>4.38653967688741E-005</v>
      </c>
      <c r="MS6" s="1" t="n">
        <v>-2.76556469778676E-005</v>
      </c>
      <c r="MT6" s="1" t="n">
        <v>8.63120186653867E-005</v>
      </c>
      <c r="MU6" s="1" t="n">
        <v>-2.91953538808899E-005</v>
      </c>
      <c r="MV6" s="1" t="n">
        <v>-0.000206527669821972</v>
      </c>
      <c r="MW6" s="1" t="n">
        <v>-0.000212455832150129</v>
      </c>
      <c r="MX6" s="0" t="n">
        <v>-0.932692791742601</v>
      </c>
    </row>
    <row r="7" customFormat="false" ht="15" hidden="false" customHeight="false" outlineLevel="0" collapsed="false">
      <c r="A7" s="0" t="n">
        <v>6</v>
      </c>
      <c r="B7" s="0" t="n">
        <v>0.00470465809192299</v>
      </c>
      <c r="C7" s="0" t="n">
        <v>0.00426062661687024</v>
      </c>
      <c r="D7" s="0" t="n">
        <v>0.00435080929239988</v>
      </c>
      <c r="E7" s="0" t="n">
        <v>0.00497683782568109</v>
      </c>
      <c r="F7" s="0" t="n">
        <v>0.00446283367440815</v>
      </c>
      <c r="G7" s="0" t="n">
        <v>0.00444503188027074</v>
      </c>
      <c r="H7" s="0" t="n">
        <v>0.00476726292917855</v>
      </c>
      <c r="I7" s="0" t="n">
        <v>0.00450468657711557</v>
      </c>
      <c r="J7" s="0" t="n">
        <v>0.00469974038644864</v>
      </c>
      <c r="K7" s="0" t="n">
        <v>0.0048052824547212</v>
      </c>
      <c r="L7" s="0" t="n">
        <v>0.00449642882556701</v>
      </c>
      <c r="M7" s="0" t="n">
        <v>0.00500691252027363</v>
      </c>
      <c r="N7" s="0" t="n">
        <v>0.00472133588141541</v>
      </c>
      <c r="O7" s="0" t="n">
        <v>0.00460209029936692</v>
      </c>
      <c r="P7" s="0" t="n">
        <v>0.00478130732067799</v>
      </c>
      <c r="Q7" s="0" t="n">
        <v>0.00489431842902594</v>
      </c>
      <c r="R7" s="0" t="n">
        <v>0.00422966822729449</v>
      </c>
      <c r="S7" s="0" t="n">
        <v>0.00488610660064001</v>
      </c>
      <c r="T7" s="0" t="n">
        <v>0.00445324955703312</v>
      </c>
      <c r="U7" s="0" t="n">
        <v>0.00443224159673617</v>
      </c>
      <c r="V7" s="0" t="n">
        <v>0.00465294355935344</v>
      </c>
      <c r="W7" s="0" t="n">
        <v>0.00432617253356462</v>
      </c>
      <c r="X7" s="0" t="n">
        <v>0.00511788602178629</v>
      </c>
      <c r="Y7" s="0" t="n">
        <v>0.00440109914586858</v>
      </c>
      <c r="Z7" s="0" t="n">
        <v>0.00453514349092474</v>
      </c>
      <c r="AA7" s="0" t="n">
        <v>0.00482642998052815</v>
      </c>
      <c r="AB7" s="0" t="n">
        <v>0.00461233902936914</v>
      </c>
      <c r="AC7" s="0" t="n">
        <v>0.00463734055155797</v>
      </c>
      <c r="AD7" s="0" t="n">
        <v>0.00498635798017858</v>
      </c>
      <c r="AE7" s="0" t="n">
        <v>0.00464904679764605</v>
      </c>
      <c r="AF7" s="0" t="n">
        <v>0.00462912745322613</v>
      </c>
      <c r="AG7" s="0" t="n">
        <v>0.00514216499073666</v>
      </c>
      <c r="AH7" s="0" t="n">
        <v>0.00461278822694788</v>
      </c>
      <c r="AI7" s="0" t="n">
        <v>0.00488579460478187</v>
      </c>
      <c r="AJ7" s="0" t="n">
        <v>0.00536922503248929</v>
      </c>
      <c r="AK7" s="0" t="n">
        <v>0.00412585386971537</v>
      </c>
      <c r="AL7" s="0" t="n">
        <v>0.00468146750463331</v>
      </c>
      <c r="AM7" s="0" t="n">
        <v>0.0046984357249725</v>
      </c>
      <c r="AN7" s="0" t="n">
        <v>0.0047579475463965</v>
      </c>
      <c r="AO7" s="0" t="n">
        <v>0.00414981621280626</v>
      </c>
      <c r="AP7" s="0" t="n">
        <v>0.00436748470115414</v>
      </c>
      <c r="AQ7" s="0" t="n">
        <v>0.00474474197216604</v>
      </c>
      <c r="AR7" s="0" t="n">
        <v>0.00477419846621411</v>
      </c>
      <c r="AS7" s="0" t="n">
        <v>0.00498035743657168</v>
      </c>
      <c r="AT7" s="0" t="n">
        <v>0.00541001647736065</v>
      </c>
      <c r="AU7" s="0" t="n">
        <v>0.00451774141520926</v>
      </c>
      <c r="AV7" s="0" t="n">
        <v>0.00472495097217991</v>
      </c>
      <c r="AW7" s="0" t="n">
        <v>0.00489319650827005</v>
      </c>
      <c r="AX7" s="0" t="n">
        <v>0.0045744908072616</v>
      </c>
      <c r="AY7" s="0" t="n">
        <v>0.00436322192058253</v>
      </c>
      <c r="AZ7" s="0" t="n">
        <v>0.00496471994253566</v>
      </c>
      <c r="BA7" s="0" t="n">
        <v>0.00453697479554199</v>
      </c>
      <c r="BB7" s="0" t="n">
        <v>0.00486694425033886</v>
      </c>
      <c r="BC7" s="0" t="n">
        <v>0.00447822759377736</v>
      </c>
      <c r="BD7" s="0" t="n">
        <v>0.00481745653087454</v>
      </c>
      <c r="BE7" s="0" t="n">
        <v>0.00490405382217224</v>
      </c>
      <c r="BF7" s="0" t="n">
        <v>0.00505821513477622</v>
      </c>
      <c r="BG7" s="0" t="n">
        <v>0.00452912002490907</v>
      </c>
      <c r="BH7" s="0" t="n">
        <v>0.00437257594314116</v>
      </c>
      <c r="BI7" s="0" t="n">
        <v>0.00455030744322416</v>
      </c>
      <c r="BJ7" s="0" t="n">
        <v>0.00514519167069928</v>
      </c>
      <c r="BK7" s="0" t="n">
        <v>0.00470849167608337</v>
      </c>
      <c r="BL7" s="0" t="n">
        <v>0.00508346489810581</v>
      </c>
      <c r="BM7" s="0" t="n">
        <v>0.00452674171457158</v>
      </c>
      <c r="BN7" s="0" t="n">
        <v>0.0044809740252694</v>
      </c>
      <c r="BO7" s="0" t="n">
        <v>0.00426824056758092</v>
      </c>
      <c r="BP7" s="0" t="n">
        <v>0.0044283749661452</v>
      </c>
      <c r="BQ7" s="0" t="n">
        <v>0.00459252423912509</v>
      </c>
      <c r="BR7" s="0" t="n">
        <v>0.00478285881955644</v>
      </c>
      <c r="BS7" s="0" t="n">
        <v>0.00417696699444134</v>
      </c>
      <c r="BT7" s="0" t="n">
        <v>0.00491503224634973</v>
      </c>
      <c r="BU7" s="0" t="n">
        <v>0.00514565037357454</v>
      </c>
      <c r="BV7" s="0" t="n">
        <v>0.00466961614023268</v>
      </c>
      <c r="BW7" s="0" t="n">
        <v>0.00522360248297195</v>
      </c>
      <c r="BX7" s="0" t="n">
        <v>0.00475242079415477</v>
      </c>
      <c r="BY7" s="0" t="n">
        <v>0.00506941302145775</v>
      </c>
      <c r="BZ7" s="0" t="n">
        <v>0.00465399911925736</v>
      </c>
      <c r="CA7" s="0" t="n">
        <v>0.00469098044966887</v>
      </c>
      <c r="CB7" s="0" t="n">
        <v>0.00489879478569131</v>
      </c>
      <c r="CC7" s="0" t="n">
        <v>0.00501308159885722</v>
      </c>
      <c r="CD7" s="0" t="n">
        <v>0.00482849213736058</v>
      </c>
      <c r="CE7" s="0" t="n">
        <v>0.0051645288651679</v>
      </c>
      <c r="CF7" s="0" t="n">
        <v>0.00470903094942582</v>
      </c>
      <c r="CG7" s="0" t="n">
        <v>0.00407093972266608</v>
      </c>
      <c r="CH7" s="0" t="n">
        <v>0.00443967662087906</v>
      </c>
      <c r="CI7" s="0" t="n">
        <v>0.00567016173557632</v>
      </c>
      <c r="CJ7" s="0" t="n">
        <v>0.00473309176884432</v>
      </c>
      <c r="CK7" s="0" t="n">
        <v>0.00471937222064816</v>
      </c>
      <c r="CL7" s="0" t="n">
        <v>0.00463608468861465</v>
      </c>
      <c r="CM7" s="0" t="n">
        <v>0.00472990509075346</v>
      </c>
      <c r="CN7" s="0" t="n">
        <v>0.00486954962234543</v>
      </c>
      <c r="CO7" s="0" t="n">
        <v>0.00501188288952251</v>
      </c>
      <c r="CP7" s="0" t="n">
        <v>0.00493847893527901</v>
      </c>
      <c r="CQ7" s="0" t="n">
        <v>0.00521587254500723</v>
      </c>
      <c r="CR7" s="0" t="n">
        <v>0.00492535089370338</v>
      </c>
      <c r="CS7" s="0" t="n">
        <v>0.00533961267076186</v>
      </c>
      <c r="CT7" s="0" t="n">
        <v>0.00438968808759968</v>
      </c>
      <c r="CU7" s="0" t="n">
        <v>0.00461198036973437</v>
      </c>
      <c r="CV7" s="0" t="n">
        <v>0.00542240630584055</v>
      </c>
      <c r="CW7" s="0" t="n">
        <v>0.00504094599108042</v>
      </c>
      <c r="CX7" s="0" t="n">
        <v>0.00502557760981215</v>
      </c>
      <c r="CY7" s="0" t="n">
        <v>0.00526580574669795</v>
      </c>
      <c r="CZ7" s="0" t="n">
        <v>0.00557483711772306</v>
      </c>
      <c r="DA7" s="0" t="n">
        <v>0.00519181439294432</v>
      </c>
      <c r="DB7" s="0" t="n">
        <v>0.0055395625692915</v>
      </c>
      <c r="DC7" s="0" t="n">
        <v>0.00527585781159891</v>
      </c>
      <c r="DD7" s="0" t="n">
        <v>0.00596485636205926</v>
      </c>
      <c r="DE7" s="0" t="n">
        <v>0.00452919631172636</v>
      </c>
      <c r="DF7" s="0" t="n">
        <v>0.00501960381101953</v>
      </c>
      <c r="DG7" s="0" t="n">
        <v>0.0049028282469867</v>
      </c>
      <c r="DH7" s="0" t="n">
        <v>0.00522889075648046</v>
      </c>
      <c r="DI7" s="0" t="n">
        <v>0.00524168924760794</v>
      </c>
      <c r="DJ7" s="0" t="n">
        <v>0.00517461052437333</v>
      </c>
      <c r="DK7" s="0" t="n">
        <v>0.00471317792345565</v>
      </c>
      <c r="DL7" s="0" t="n">
        <v>0.00469443198943243</v>
      </c>
      <c r="DM7" s="0" t="n">
        <v>0.0047233369434054</v>
      </c>
      <c r="DN7" s="0" t="n">
        <v>0.00509657361019687</v>
      </c>
      <c r="DO7" s="0" t="n">
        <v>0.00420205785111611</v>
      </c>
      <c r="DP7" s="0" t="n">
        <v>0.00500364577400952</v>
      </c>
      <c r="DQ7" s="0" t="n">
        <v>0.00515684795876659</v>
      </c>
      <c r="DR7" s="1" t="n">
        <v>-0.000108840515264494</v>
      </c>
      <c r="DS7" s="1" t="n">
        <v>3.77790067108762E-005</v>
      </c>
      <c r="DT7" s="1" t="n">
        <v>6.32230817045207E-005</v>
      </c>
      <c r="DU7" s="1" t="n">
        <v>0.000177374097876924</v>
      </c>
      <c r="DV7" s="1" t="n">
        <v>0.000267712524195444</v>
      </c>
      <c r="DW7" s="1" t="n">
        <v>5.99423966269991E-005</v>
      </c>
      <c r="DX7" s="1" t="n">
        <v>-0.000440358101733702</v>
      </c>
      <c r="DY7" s="1" t="n">
        <v>0.000202346669310256</v>
      </c>
      <c r="DZ7" s="1" t="n">
        <v>-0.000306721944712048</v>
      </c>
      <c r="EA7" s="1" t="n">
        <v>0.000262731405939616</v>
      </c>
      <c r="EB7" s="1" t="n">
        <v>0.000667490923231549</v>
      </c>
      <c r="EC7" s="1" t="n">
        <v>6.60683304471367E-005</v>
      </c>
      <c r="ED7" s="1" t="n">
        <v>-1.60984998751453E-005</v>
      </c>
      <c r="EE7" s="1" t="n">
        <v>0.000296827865910755</v>
      </c>
      <c r="EF7" s="1" t="n">
        <v>-0.000322641256143121</v>
      </c>
      <c r="EG7" s="1" t="n">
        <v>0.000267362924962379</v>
      </c>
      <c r="EH7" s="1" t="n">
        <v>0.000418156716879449</v>
      </c>
      <c r="EI7" s="1" t="n">
        <v>-0.000562643889650313</v>
      </c>
      <c r="EJ7" s="1" t="n">
        <v>0.000220487514182433</v>
      </c>
      <c r="EK7" s="1" t="n">
        <v>0.000331559363104883</v>
      </c>
      <c r="EL7" s="1" t="n">
        <v>-0.000135288719602257</v>
      </c>
      <c r="EM7" s="1" t="n">
        <v>0.000152588732824527</v>
      </c>
      <c r="EN7" s="1" t="n">
        <v>-0.000132905861626881</v>
      </c>
      <c r="EO7" s="1" t="n">
        <v>-7.49076176019668E-005</v>
      </c>
      <c r="EP7" s="1" t="n">
        <v>-0.000229941111345669</v>
      </c>
      <c r="EQ7" s="1" t="n">
        <v>0.000487118242639441</v>
      </c>
      <c r="ER7" s="1" t="n">
        <v>0.000492138993424701</v>
      </c>
      <c r="ES7" s="1" t="n">
        <v>9.69922390157019E-006</v>
      </c>
      <c r="ET7" s="1" t="n">
        <v>0.000537362297323166</v>
      </c>
      <c r="EU7" s="1" t="n">
        <v>0.000259464157286723</v>
      </c>
      <c r="EV7" s="1" t="n">
        <v>0.000201659515983212</v>
      </c>
      <c r="EW7" s="1" t="n">
        <v>0.000205544415153804</v>
      </c>
      <c r="EX7" s="1" t="n">
        <v>8.33521404495455E-005</v>
      </c>
      <c r="EY7" s="1" t="n">
        <v>-0.000180171580110684</v>
      </c>
      <c r="EZ7" s="1" t="n">
        <v>0.000272901374873202</v>
      </c>
      <c r="FA7" s="1" t="n">
        <v>0.000119442094908415</v>
      </c>
      <c r="FB7" s="1" t="n">
        <v>-0.000167041561611507</v>
      </c>
      <c r="FC7" s="1" t="n">
        <v>4.05481156902301E-005</v>
      </c>
      <c r="FD7" s="1" t="n">
        <v>-0.000363114032527703</v>
      </c>
      <c r="FE7" s="1" t="n">
        <v>-0.000165434837598635</v>
      </c>
      <c r="FF7" s="1" t="n">
        <v>0.000214059563929651</v>
      </c>
      <c r="FG7" s="1" t="n">
        <v>0.000215295687321294</v>
      </c>
      <c r="FH7" s="1" t="n">
        <v>7.23620117240081E-005</v>
      </c>
      <c r="FI7" s="1" t="n">
        <v>-5.10117594953349E-005</v>
      </c>
      <c r="FJ7" s="1" t="n">
        <v>-0.000261949845965474</v>
      </c>
      <c r="FK7" s="1" t="n">
        <v>0.000160023534343143</v>
      </c>
      <c r="FL7" s="1" t="n">
        <v>0.000245413816871012</v>
      </c>
      <c r="FM7" s="1" t="n">
        <v>0.000275028185054684</v>
      </c>
      <c r="FN7" s="1" t="n">
        <v>-0.000339791557096713</v>
      </c>
      <c r="FO7" s="1" t="n">
        <v>0.000159926483893731</v>
      </c>
      <c r="FP7" s="1" t="n">
        <v>0.00037171396377107</v>
      </c>
      <c r="FQ7" s="1" t="n">
        <v>0.000138496509045279</v>
      </c>
      <c r="FR7" s="1" t="n">
        <v>7.39648116766303E-005</v>
      </c>
      <c r="FS7" s="1" t="n">
        <v>5.68748341205906E-006</v>
      </c>
      <c r="FT7" s="1" t="n">
        <v>0.000187972386486863</v>
      </c>
      <c r="FU7" s="1" t="n">
        <v>0.000202344313823156</v>
      </c>
      <c r="FV7" s="1" t="n">
        <v>0.000272078592516399</v>
      </c>
      <c r="FW7" s="1" t="n">
        <v>0.000284510183893657</v>
      </c>
      <c r="FX7" s="1" t="n">
        <v>0.000168153924682697</v>
      </c>
      <c r="FY7" s="1" t="n">
        <v>0.000161181541576735</v>
      </c>
      <c r="FZ7" s="1" t="n">
        <v>7.97296393893734E-005</v>
      </c>
      <c r="GA7" s="1" t="n">
        <v>0.000455149905738772</v>
      </c>
      <c r="GB7" s="1" t="n">
        <v>-0.000354129158288067</v>
      </c>
      <c r="GC7" s="1" t="n">
        <v>0.000218478835716426</v>
      </c>
      <c r="GD7" s="1" t="n">
        <v>-0.000417216645289401</v>
      </c>
      <c r="GE7" s="1" t="n">
        <v>0.000266871964139975</v>
      </c>
      <c r="GF7" s="1" t="n">
        <v>-0.000307147875698375</v>
      </c>
      <c r="GG7" s="1" t="n">
        <v>3.40789629620917E-005</v>
      </c>
      <c r="GH7" s="1" t="n">
        <v>-3.03115523012651E-005</v>
      </c>
      <c r="GI7" s="1" t="n">
        <v>-0.000154895038289133</v>
      </c>
      <c r="GJ7" s="1" t="n">
        <v>8.49895666093898E-005</v>
      </c>
      <c r="GK7" s="1" t="n">
        <v>0.000840023637677061</v>
      </c>
      <c r="GL7" s="1" t="n">
        <v>0.00033429548419884</v>
      </c>
      <c r="GM7" s="1" t="n">
        <v>-1.40065824713353E-006</v>
      </c>
      <c r="GN7" s="1" t="n">
        <v>0.000636239781530016</v>
      </c>
      <c r="GO7" s="1" t="n">
        <v>4.24471225511458E-005</v>
      </c>
      <c r="GP7" s="1" t="n">
        <v>0.000553194038510318</v>
      </c>
      <c r="GQ7" s="1" t="n">
        <v>-0.00045082101639551</v>
      </c>
      <c r="GR7" s="1" t="n">
        <v>-0.000216354498425807</v>
      </c>
      <c r="GS7" s="1" t="n">
        <v>-0.00033179168963941</v>
      </c>
      <c r="GT7" s="1" t="n">
        <v>-0.000175671004602173</v>
      </c>
      <c r="GU7" s="1" t="n">
        <v>0.000177345224222914</v>
      </c>
      <c r="GV7" s="1" t="n">
        <v>7.84776736477475E-005</v>
      </c>
      <c r="GW7" s="1" t="n">
        <v>-0.000104980584260355</v>
      </c>
      <c r="GX7" s="1" t="n">
        <v>0.000353996424915194</v>
      </c>
      <c r="GY7" s="1" t="n">
        <v>0.000479400583939028</v>
      </c>
      <c r="GZ7" s="1" t="n">
        <v>-0.000140539409389002</v>
      </c>
      <c r="HA7" s="1" t="n">
        <v>0.00012609254869046</v>
      </c>
      <c r="HB7" s="1" t="n">
        <v>-8.44124882181722E-005</v>
      </c>
      <c r="HC7" s="1" t="n">
        <v>-0.00023176888455958</v>
      </c>
      <c r="HD7" s="1" t="n">
        <v>7.68054946756605E-005</v>
      </c>
      <c r="HE7" s="1" t="n">
        <v>0.000227555118156095</v>
      </c>
      <c r="HF7" s="1" t="n">
        <v>-0.000361311984528059</v>
      </c>
      <c r="HG7" s="1" t="n">
        <v>-0.000269655736406499</v>
      </c>
      <c r="HH7" s="1" t="n">
        <v>0.00016417585191446</v>
      </c>
      <c r="HI7" s="1" t="n">
        <v>-0.000244554224395109</v>
      </c>
      <c r="HJ7" s="1" t="n">
        <v>0.000262460807497108</v>
      </c>
      <c r="HK7" s="1" t="n">
        <v>0.00025357334257975</v>
      </c>
      <c r="HL7" s="1" t="n">
        <v>0.000153279804629257</v>
      </c>
      <c r="HM7" s="1" t="n">
        <v>-2.63215604193714E-005</v>
      </c>
      <c r="HN7" s="1" t="n">
        <v>5.92208785856561E-005</v>
      </c>
      <c r="HO7" s="1" t="n">
        <v>0.000290295571608322</v>
      </c>
      <c r="HP7" s="1" t="n">
        <v>-0.000129444340465605</v>
      </c>
      <c r="HQ7" s="1" t="n">
        <v>-0.000109786823479601</v>
      </c>
      <c r="HR7" s="1" t="n">
        <v>0.000243861524802454</v>
      </c>
      <c r="HS7" s="1" t="n">
        <v>0.000559643847186309</v>
      </c>
      <c r="HT7" s="1" t="n">
        <v>0.000430886788050247</v>
      </c>
      <c r="HU7" s="1" t="n">
        <v>0.000100646201098706</v>
      </c>
      <c r="HV7" s="1" t="n">
        <v>-0.000311113432803749</v>
      </c>
      <c r="HW7" s="1" t="n">
        <v>-0.000346534170156325</v>
      </c>
      <c r="HX7" s="1" t="n">
        <v>-3.53418422360041E-005</v>
      </c>
      <c r="HY7" s="1" t="n">
        <v>0.000143273019954651</v>
      </c>
      <c r="HZ7" s="1" t="n">
        <v>-0.000175149553742909</v>
      </c>
      <c r="IA7" s="1" t="n">
        <v>-0.000300319957395362</v>
      </c>
      <c r="IB7" s="1" t="n">
        <v>0.000317013112728523</v>
      </c>
      <c r="IC7" s="1" t="n">
        <v>-0.000150781603395358</v>
      </c>
      <c r="ID7" s="1" t="n">
        <v>-0.000273320901859467</v>
      </c>
      <c r="IE7" s="1" t="n">
        <v>0.000153074577017509</v>
      </c>
      <c r="IF7" s="1" t="n">
        <v>0.00030972069007291</v>
      </c>
      <c r="IG7" s="1" t="n">
        <v>-1.0577824904267E-005</v>
      </c>
      <c r="IH7" s="1" t="n">
        <v>0.000190844038176894</v>
      </c>
      <c r="II7" s="1" t="n">
        <v>3.74752378749173E-005</v>
      </c>
      <c r="IJ7" s="1" t="n">
        <v>0.000495206269827209</v>
      </c>
      <c r="IK7" s="1" t="n">
        <v>-5.51641196977601E-005</v>
      </c>
      <c r="IL7" s="1" t="n">
        <v>-0.000147611438257246</v>
      </c>
      <c r="IM7" s="1" t="n">
        <v>-0.000146369923334306</v>
      </c>
      <c r="IN7" s="1" t="n">
        <v>0.000174871667891813</v>
      </c>
      <c r="IO7" s="1" t="n">
        <v>0.000140954160802047</v>
      </c>
      <c r="IP7" s="1" t="n">
        <v>-0.000515874454042056</v>
      </c>
      <c r="IQ7" s="1" t="n">
        <v>3.89728748994074E-005</v>
      </c>
      <c r="IR7" s="1" t="n">
        <v>0.000218844433882142</v>
      </c>
      <c r="IS7" s="1" t="n">
        <v>5.4414004304073E-005</v>
      </c>
      <c r="IT7" s="1" t="n">
        <v>0.000249073187409873</v>
      </c>
      <c r="IU7" s="1" t="n">
        <v>0.000275287696234508</v>
      </c>
      <c r="IV7" s="1" t="n">
        <v>-0.000110492841175715</v>
      </c>
      <c r="IW7" s="1" t="n">
        <v>6.67162143826706E-005</v>
      </c>
      <c r="IX7" s="1" t="n">
        <v>0.000254826868094356</v>
      </c>
      <c r="IY7" s="1" t="n">
        <v>0.000152765231310064</v>
      </c>
      <c r="IZ7" s="1" t="n">
        <v>-0.000475233482646635</v>
      </c>
      <c r="JA7" s="1" t="n">
        <v>-0.000193396055347689</v>
      </c>
      <c r="JB7" s="1" t="n">
        <v>-0.00013068156052303</v>
      </c>
      <c r="JC7" s="1" t="n">
        <v>-1.54559056187197E-005</v>
      </c>
      <c r="JD7" s="1" t="n">
        <v>-0.000232380562028862</v>
      </c>
      <c r="JE7" s="1" t="n">
        <v>0.000737050094017903</v>
      </c>
      <c r="JF7" s="1" t="n">
        <v>8.09184801909126E-005</v>
      </c>
      <c r="JG7" s="1" t="n">
        <v>0.000738751003970522</v>
      </c>
      <c r="JH7" s="1" t="n">
        <v>-0.000175210160084457</v>
      </c>
      <c r="JI7" s="1" t="n">
        <v>-0.000161552795865439</v>
      </c>
      <c r="JJ7" s="1" t="n">
        <v>0.000364405550112345</v>
      </c>
      <c r="JK7" s="1" t="n">
        <v>0.000134581029889559</v>
      </c>
      <c r="JL7" s="1" t="n">
        <v>-0.000150023922077392</v>
      </c>
      <c r="JM7" s="1" t="n">
        <v>-0.000288021708941584</v>
      </c>
      <c r="JN7" s="1" t="n">
        <v>-3.82049534546964E-005</v>
      </c>
      <c r="JO7" s="1" t="n">
        <v>1.83465202208942E-006</v>
      </c>
      <c r="JP7" s="1" t="n">
        <v>0.00016402372714283</v>
      </c>
      <c r="JQ7" s="1" t="n">
        <v>-0.000367380095084222</v>
      </c>
      <c r="JR7" s="1" t="n">
        <v>0.000127007359755142</v>
      </c>
      <c r="JS7" s="1" t="n">
        <v>-0.000358408641452434</v>
      </c>
      <c r="JT7" s="1" t="n">
        <v>0.000134036238284822</v>
      </c>
      <c r="JU7" s="1" t="n">
        <v>-0.000140456490592287</v>
      </c>
      <c r="JV7" s="1" t="n">
        <v>-0.00043278259223359</v>
      </c>
      <c r="JW7" s="1" t="n">
        <v>0.000628058063273678</v>
      </c>
      <c r="JX7" s="1" t="n">
        <v>0.000431321292106959</v>
      </c>
      <c r="JY7" s="1" t="n">
        <v>-3.91130606667354E-005</v>
      </c>
      <c r="JZ7" s="1" t="n">
        <v>-0.000437198611408606</v>
      </c>
      <c r="KA7" s="1" t="n">
        <v>-9.69611829040179E-005</v>
      </c>
      <c r="KB7" s="1" t="n">
        <v>-1.32670636582318E-006</v>
      </c>
      <c r="KC7" s="1" t="n">
        <v>0.000101005904141992</v>
      </c>
      <c r="KD7" s="1" t="n">
        <v>-0.000324569171315299</v>
      </c>
      <c r="KE7" s="1" t="n">
        <v>-0.000223874813495848</v>
      </c>
      <c r="KF7" s="1" t="n">
        <v>1.53521767919516E-005</v>
      </c>
      <c r="KG7" s="1" t="n">
        <v>-0.000191283409223358</v>
      </c>
      <c r="KH7" s="1" t="n">
        <v>-0.000103701973827043</v>
      </c>
      <c r="KI7" s="1" t="n">
        <v>-2.92868899570068E-005</v>
      </c>
      <c r="KJ7" s="1" t="n">
        <v>-0.000200448253575493</v>
      </c>
      <c r="KK7" s="1" t="n">
        <v>0.00032524243560607</v>
      </c>
      <c r="KL7" s="1" t="n">
        <v>0.000456509085627637</v>
      </c>
      <c r="KM7" s="1" t="n">
        <v>0.000302705064416904</v>
      </c>
      <c r="KN7" s="1" t="n">
        <v>0.000207298343309837</v>
      </c>
      <c r="KO7" s="1" t="n">
        <v>0.000186082679822059</v>
      </c>
      <c r="KP7" s="1" t="n">
        <v>-0.000277936056459676</v>
      </c>
      <c r="KQ7" s="1" t="n">
        <v>0.000236816144616342</v>
      </c>
      <c r="KR7" s="1" t="n">
        <v>-9.69265042500763E-005</v>
      </c>
      <c r="KS7" s="1" t="n">
        <v>0.000451935682613132</v>
      </c>
      <c r="KT7" s="1" t="n">
        <v>0.000459828371201877</v>
      </c>
      <c r="KU7" s="1" t="n">
        <v>0.000443044220914121</v>
      </c>
      <c r="KV7" s="1" t="n">
        <v>-0.000602816558964854</v>
      </c>
      <c r="KW7" s="1" t="n">
        <v>7.28554738778175E-005</v>
      </c>
      <c r="KX7" s="1" t="n">
        <v>-0.000204949499466149</v>
      </c>
      <c r="KY7" s="1" t="n">
        <v>-0.00027097972169651</v>
      </c>
      <c r="KZ7" s="1" t="n">
        <v>0.000876853544190487</v>
      </c>
      <c r="LA7" s="1" t="n">
        <v>0.000497287832851952</v>
      </c>
      <c r="LB7" s="1" t="n">
        <v>-0.000191207760071876</v>
      </c>
      <c r="LC7" s="1" t="n">
        <v>0.000421391248964609</v>
      </c>
      <c r="LD7" s="1" t="n">
        <v>0.000101813481537283</v>
      </c>
      <c r="LE7" s="1" t="n">
        <v>-0.000122290486757778</v>
      </c>
      <c r="LF7" s="1" t="n">
        <v>7.27059251613325E-005</v>
      </c>
      <c r="LG7" s="1" t="n">
        <v>-0.000187639856648489</v>
      </c>
      <c r="LH7" s="1" t="n">
        <v>0.000501824423261621</v>
      </c>
      <c r="LI7" s="1" t="n">
        <v>0.000121061592500778</v>
      </c>
      <c r="LJ7" s="1" t="n">
        <v>-0.000273745394978712</v>
      </c>
      <c r="LK7" s="1" t="n">
        <v>-0.00062286493209496</v>
      </c>
      <c r="LL7" s="1" t="n">
        <v>-0.000354845420276688</v>
      </c>
      <c r="LM7" s="1" t="n">
        <v>0.000289123745775265</v>
      </c>
      <c r="LN7" s="1" t="n">
        <v>0.00012808986796934</v>
      </c>
      <c r="LO7" s="1" t="n">
        <v>0.000595263518390997</v>
      </c>
      <c r="LP7" s="1" t="n">
        <v>6.38696794111181E-005</v>
      </c>
      <c r="LQ7" s="1" t="n">
        <v>-6.73952326076901E-005</v>
      </c>
      <c r="LR7" s="1" t="n">
        <v>0.000131249167453266</v>
      </c>
      <c r="LS7" s="1" t="n">
        <v>0.000193021713531461</v>
      </c>
      <c r="LT7" s="1" t="n">
        <v>0.000373686299997732</v>
      </c>
      <c r="LU7" s="1" t="n">
        <v>-0.000112716227834284</v>
      </c>
      <c r="LV7" s="1" t="n">
        <v>-0.000204621056837979</v>
      </c>
      <c r="LW7" s="1" t="n">
        <v>0.000146317065653926</v>
      </c>
      <c r="LX7" s="1" t="n">
        <v>0.000652240974900657</v>
      </c>
      <c r="LY7" s="1" t="n">
        <v>0.000625111832275661</v>
      </c>
      <c r="LZ7" s="1" t="n">
        <v>0.000108701375272012</v>
      </c>
      <c r="MA7" s="1" t="n">
        <v>0.000195653050168214</v>
      </c>
      <c r="MB7" s="1" t="n">
        <v>-0.000661188293965706</v>
      </c>
      <c r="MC7" s="1" t="n">
        <v>-7.45970931313897E-005</v>
      </c>
      <c r="MD7" s="1" t="n">
        <v>-6.30958169899168E-005</v>
      </c>
      <c r="ME7" s="1" t="n">
        <v>0.000221456813866585</v>
      </c>
      <c r="MF7" s="1" t="n">
        <v>-0.000528965389057738</v>
      </c>
      <c r="MG7" s="1" t="n">
        <v>-2.30975134394632E-005</v>
      </c>
      <c r="MH7" s="1" t="n">
        <v>0.000271151114948465</v>
      </c>
      <c r="MI7" s="1" t="n">
        <v>0.000570257685078428</v>
      </c>
      <c r="MJ7" s="1" t="n">
        <v>0.000100583030718938</v>
      </c>
      <c r="MK7" s="1" t="n">
        <v>-0.000248653908931487</v>
      </c>
      <c r="ML7" s="1" t="n">
        <v>0.000438471481082064</v>
      </c>
      <c r="MM7" s="1" t="n">
        <v>4.13560746463874E-005</v>
      </c>
      <c r="MN7" s="1" t="n">
        <v>-8.39654341303846E-005</v>
      </c>
      <c r="MO7" s="1" t="n">
        <v>0.000134807958994046</v>
      </c>
      <c r="MP7" s="1" t="n">
        <v>0.000415997884379699</v>
      </c>
      <c r="MQ7" s="1" t="n">
        <v>-0.000151972373258915</v>
      </c>
      <c r="MR7" s="1" t="n">
        <v>0.000172017200513373</v>
      </c>
      <c r="MS7" s="1" t="n">
        <v>-0.000367777879593118</v>
      </c>
      <c r="MT7" s="1" t="n">
        <v>9.07051480216863E-005</v>
      </c>
      <c r="MU7" s="1" t="n">
        <v>-0.00040135623093835</v>
      </c>
      <c r="MV7" s="1" t="n">
        <v>6.55495755911557E-005</v>
      </c>
      <c r="MW7" s="1" t="n">
        <v>-0.000240003628216817</v>
      </c>
      <c r="MX7" s="0" t="n">
        <v>-0.927216708103146</v>
      </c>
    </row>
    <row r="8" customFormat="false" ht="15" hidden="false" customHeight="false" outlineLevel="0" collapsed="false">
      <c r="A8" s="0" t="n">
        <v>7</v>
      </c>
      <c r="B8" s="0" t="n">
        <v>0.00510809434804417</v>
      </c>
      <c r="C8" s="0" t="n">
        <v>0.00550107123552765</v>
      </c>
      <c r="D8" s="0" t="n">
        <v>0.00486771963357295</v>
      </c>
      <c r="E8" s="0" t="n">
        <v>0.00485293731403919</v>
      </c>
      <c r="F8" s="0" t="n">
        <v>0.00481221479510693</v>
      </c>
      <c r="G8" s="0" t="n">
        <v>0.00440326535481771</v>
      </c>
      <c r="H8" s="0" t="n">
        <v>0.00443199897227098</v>
      </c>
      <c r="I8" s="0" t="n">
        <v>0.00426821002358774</v>
      </c>
      <c r="J8" s="0" t="n">
        <v>0.00482026774411776</v>
      </c>
      <c r="K8" s="0" t="n">
        <v>0.00426493896151617</v>
      </c>
      <c r="L8" s="0" t="n">
        <v>0.00547423393411116</v>
      </c>
      <c r="M8" s="0" t="n">
        <v>0.00437357593064039</v>
      </c>
      <c r="N8" s="0" t="n">
        <v>0.0049049856173439</v>
      </c>
      <c r="O8" s="0" t="n">
        <v>0.00463778304161434</v>
      </c>
      <c r="P8" s="0" t="n">
        <v>0.00450463753855279</v>
      </c>
      <c r="Q8" s="0" t="n">
        <v>0.0049135574041652</v>
      </c>
      <c r="R8" s="0" t="n">
        <v>0.00532943070237383</v>
      </c>
      <c r="S8" s="0" t="n">
        <v>0.00501084520639618</v>
      </c>
      <c r="T8" s="0" t="n">
        <v>0.0044721607121212</v>
      </c>
      <c r="U8" s="0" t="n">
        <v>0.00452547142472951</v>
      </c>
      <c r="V8" s="0" t="n">
        <v>0.00475112377368116</v>
      </c>
      <c r="W8" s="0" t="n">
        <v>0.00448757182514244</v>
      </c>
      <c r="X8" s="0" t="n">
        <v>0.00439130167010167</v>
      </c>
      <c r="Y8" s="0" t="n">
        <v>0.00500655987150199</v>
      </c>
      <c r="Z8" s="0" t="n">
        <v>0.00475856830090719</v>
      </c>
      <c r="AA8" s="0" t="n">
        <v>0.00495415743940557</v>
      </c>
      <c r="AB8" s="0" t="n">
        <v>0.00500923555200116</v>
      </c>
      <c r="AC8" s="0" t="n">
        <v>0.00479302167283698</v>
      </c>
      <c r="AD8" s="0" t="n">
        <v>0.0051206617604623</v>
      </c>
      <c r="AE8" s="0" t="n">
        <v>0.00503333583408943</v>
      </c>
      <c r="AF8" s="0" t="n">
        <v>0.00487026454767501</v>
      </c>
      <c r="AG8" s="0" t="n">
        <v>0.00551818639944593</v>
      </c>
      <c r="AH8" s="0" t="n">
        <v>0.00448718895421212</v>
      </c>
      <c r="AI8" s="0" t="n">
        <v>0.00478379118911502</v>
      </c>
      <c r="AJ8" s="0" t="n">
        <v>0.00509768472917623</v>
      </c>
      <c r="AK8" s="0" t="n">
        <v>0.0046941681608132</v>
      </c>
      <c r="AL8" s="0" t="n">
        <v>0.00473287703996681</v>
      </c>
      <c r="AM8" s="0" t="n">
        <v>0.00491831375651233</v>
      </c>
      <c r="AN8" s="0" t="n">
        <v>0.0047638595758744</v>
      </c>
      <c r="AO8" s="0" t="n">
        <v>0.0045766262519614</v>
      </c>
      <c r="AP8" s="0" t="n">
        <v>0.00482956342643764</v>
      </c>
      <c r="AQ8" s="0" t="n">
        <v>0.00462084153760231</v>
      </c>
      <c r="AR8" s="0" t="n">
        <v>0.00482221307170677</v>
      </c>
      <c r="AS8" s="0" t="n">
        <v>0.00534403845277286</v>
      </c>
      <c r="AT8" s="0" t="n">
        <v>0.00518591689218243</v>
      </c>
      <c r="AU8" s="0" t="n">
        <v>0.00502625293275641</v>
      </c>
      <c r="AV8" s="0" t="n">
        <v>0.00458476982752678</v>
      </c>
      <c r="AW8" s="0" t="n">
        <v>0.00496272159137119</v>
      </c>
      <c r="AX8" s="0" t="n">
        <v>0.00477887557244798</v>
      </c>
      <c r="AY8" s="0" t="n">
        <v>0.00506273510737697</v>
      </c>
      <c r="AZ8" s="0" t="n">
        <v>0.00472091463085431</v>
      </c>
      <c r="BA8" s="0" t="n">
        <v>0.00522431380878188</v>
      </c>
      <c r="BB8" s="0" t="n">
        <v>0.00458276471827915</v>
      </c>
      <c r="BC8" s="0" t="n">
        <v>0.00502646072950171</v>
      </c>
      <c r="BD8" s="0" t="n">
        <v>0.00489704472732061</v>
      </c>
      <c r="BE8" s="0" t="n">
        <v>0.00496258195568219</v>
      </c>
      <c r="BF8" s="0" t="n">
        <v>0.00464670056768765</v>
      </c>
      <c r="BG8" s="0" t="n">
        <v>0.00536255335325937</v>
      </c>
      <c r="BH8" s="0" t="n">
        <v>0.00507755362946357</v>
      </c>
      <c r="BI8" s="0" t="n">
        <v>0.00501698257760657</v>
      </c>
      <c r="BJ8" s="0" t="n">
        <v>0.00534365015389005</v>
      </c>
      <c r="BK8" s="0" t="n">
        <v>0.00534628555938475</v>
      </c>
      <c r="BL8" s="0" t="n">
        <v>0.00529110061234423</v>
      </c>
      <c r="BM8" s="0" t="n">
        <v>0.00486647882128152</v>
      </c>
      <c r="BN8" s="0" t="n">
        <v>0.00472807996731017</v>
      </c>
      <c r="BO8" s="0" t="n">
        <v>0.00552048096223089</v>
      </c>
      <c r="BP8" s="0" t="n">
        <v>0.00478221634417558</v>
      </c>
      <c r="BQ8" s="0" t="n">
        <v>0.0048084467180942</v>
      </c>
      <c r="BR8" s="0" t="n">
        <v>0.00507974362357736</v>
      </c>
      <c r="BS8" s="0" t="n">
        <v>0.00486899992236633</v>
      </c>
      <c r="BT8" s="0" t="n">
        <v>0.0051603864506245</v>
      </c>
      <c r="BU8" s="0" t="n">
        <v>0.00506475397544387</v>
      </c>
      <c r="BV8" s="0" t="n">
        <v>0.00502702205099134</v>
      </c>
      <c r="BW8" s="0" t="n">
        <v>0.00503397512110454</v>
      </c>
      <c r="BX8" s="0" t="n">
        <v>0.00581886014153997</v>
      </c>
      <c r="BY8" s="0" t="n">
        <v>0.00547745662571646</v>
      </c>
      <c r="BZ8" s="0" t="n">
        <v>0.00517083088983181</v>
      </c>
      <c r="CA8" s="0" t="n">
        <v>0.00476787655820306</v>
      </c>
      <c r="CB8" s="0" t="n">
        <v>0.00485291622453661</v>
      </c>
      <c r="CC8" s="0" t="n">
        <v>0.00514820385025386</v>
      </c>
      <c r="CD8" s="0" t="n">
        <v>0.00573072175301014</v>
      </c>
      <c r="CE8" s="0" t="n">
        <v>0.0051043236837122</v>
      </c>
      <c r="CF8" s="0" t="n">
        <v>0.0048661055837548</v>
      </c>
      <c r="CG8" s="0" t="n">
        <v>0.00467553948949937</v>
      </c>
      <c r="CH8" s="0" t="n">
        <v>0.00509818507200478</v>
      </c>
      <c r="CI8" s="0" t="n">
        <v>0.00504052279256822</v>
      </c>
      <c r="CJ8" s="0" t="n">
        <v>0.00522183083966006</v>
      </c>
      <c r="CK8" s="0" t="n">
        <v>0.00528966545829318</v>
      </c>
      <c r="CL8" s="0" t="n">
        <v>0.00504952461984275</v>
      </c>
      <c r="CM8" s="0" t="n">
        <v>0.00530369616052479</v>
      </c>
      <c r="CN8" s="0" t="n">
        <v>0.00560470638371829</v>
      </c>
      <c r="CO8" s="0" t="n">
        <v>0.00510323570039061</v>
      </c>
      <c r="CP8" s="0" t="n">
        <v>0.00529707515040953</v>
      </c>
      <c r="CQ8" s="0" t="n">
        <v>0.00494128176374595</v>
      </c>
      <c r="CR8" s="0" t="n">
        <v>0.00552520416572981</v>
      </c>
      <c r="CS8" s="0" t="n">
        <v>0.00497767154372458</v>
      </c>
      <c r="CT8" s="0" t="n">
        <v>0.00521038281591683</v>
      </c>
      <c r="CU8" s="0" t="n">
        <v>0.00553598632672003</v>
      </c>
      <c r="CV8" s="0" t="n">
        <v>0.00555265939407208</v>
      </c>
      <c r="CW8" s="0" t="n">
        <v>0.00518818684860068</v>
      </c>
      <c r="CX8" s="0" t="n">
        <v>0.00514958228432176</v>
      </c>
      <c r="CY8" s="0" t="n">
        <v>0.00466350525179754</v>
      </c>
      <c r="CZ8" s="0" t="n">
        <v>0.0048031478035659</v>
      </c>
      <c r="DA8" s="0" t="n">
        <v>0.00539669785097762</v>
      </c>
      <c r="DB8" s="0" t="n">
        <v>0.00547395840259967</v>
      </c>
      <c r="DC8" s="0" t="n">
        <v>0.00529520527577695</v>
      </c>
      <c r="DD8" s="0" t="n">
        <v>0.00554337806150397</v>
      </c>
      <c r="DE8" s="0" t="n">
        <v>0.00522248444591058</v>
      </c>
      <c r="DF8" s="0" t="n">
        <v>0.00568767541816935</v>
      </c>
      <c r="DG8" s="0" t="n">
        <v>0.00500277133210546</v>
      </c>
      <c r="DH8" s="0" t="n">
        <v>0.00502912732452499</v>
      </c>
      <c r="DI8" s="0" t="n">
        <v>0.00567813078576394</v>
      </c>
      <c r="DJ8" s="0" t="n">
        <v>0.00544009985334418</v>
      </c>
      <c r="DK8" s="0" t="n">
        <v>0.00576324922442201</v>
      </c>
      <c r="DL8" s="0" t="n">
        <v>0.00578560661487036</v>
      </c>
      <c r="DM8" s="0" t="n">
        <v>0.00513942943522282</v>
      </c>
      <c r="DN8" s="0" t="n">
        <v>0.00574859333585186</v>
      </c>
      <c r="DO8" s="0" t="n">
        <v>0.00527887748985961</v>
      </c>
      <c r="DP8" s="0" t="n">
        <v>0.00535094555978526</v>
      </c>
      <c r="DQ8" s="0" t="n">
        <v>0.00549957143007622</v>
      </c>
      <c r="DR8" s="1" t="n">
        <v>0.000484757382626091</v>
      </c>
      <c r="DS8" s="1" t="n">
        <v>-0.000380452214498335</v>
      </c>
      <c r="DT8" s="1" t="n">
        <v>-0.000338193916926595</v>
      </c>
      <c r="DU8" s="1" t="n">
        <v>-0.000297235269333884</v>
      </c>
      <c r="DV8" s="1" t="n">
        <v>0.000249552177569876</v>
      </c>
      <c r="DW8" s="1" t="n">
        <v>-9.17589204136662E-005</v>
      </c>
      <c r="DX8" s="1" t="n">
        <v>-0.000161610900553726</v>
      </c>
      <c r="DY8" s="1" t="n">
        <v>8.57775661659004E-005</v>
      </c>
      <c r="DZ8" s="1" t="n">
        <v>0.000148207597907316</v>
      </c>
      <c r="EA8" s="1" t="n">
        <v>0.000129967242927362</v>
      </c>
      <c r="EB8" s="1" t="n">
        <v>-0.000687352586216146</v>
      </c>
      <c r="EC8" s="1" t="n">
        <v>-4.91360701490341E-005</v>
      </c>
      <c r="ED8" s="1" t="n">
        <v>-0.000274766312121073</v>
      </c>
      <c r="EE8" s="1" t="n">
        <v>2.63486255960283E-005</v>
      </c>
      <c r="EF8" s="1" t="n">
        <v>2.20852014248553E-005</v>
      </c>
      <c r="EG8" s="1" t="n">
        <v>0.000224185665897052</v>
      </c>
      <c r="EH8" s="1" t="n">
        <v>-0.000107200232802443</v>
      </c>
      <c r="EI8" s="1" t="n">
        <v>0.000581400697329122</v>
      </c>
      <c r="EJ8" s="1" t="n">
        <v>4.25507306517384E-005</v>
      </c>
      <c r="EK8" s="1" t="n">
        <v>7.69229768451997E-005</v>
      </c>
      <c r="EL8" s="1" t="n">
        <v>-0.000350405833609573</v>
      </c>
      <c r="EM8" s="1" t="n">
        <v>0.000164051377669658</v>
      </c>
      <c r="EN8" s="1" t="n">
        <v>-0.000357251750884979</v>
      </c>
      <c r="EO8" s="1" t="n">
        <v>-0.000398640270684736</v>
      </c>
      <c r="EP8" s="1" t="n">
        <v>0.000626464777999698</v>
      </c>
      <c r="EQ8" s="1" t="n">
        <v>0.000763916633684331</v>
      </c>
      <c r="ER8" s="1" t="n">
        <v>-5.67069176124744E-005</v>
      </c>
      <c r="ES8" s="1" t="n">
        <v>-0.00028137919673116</v>
      </c>
      <c r="ET8" s="1" t="n">
        <v>0.000216515175518508</v>
      </c>
      <c r="EU8" s="1" t="n">
        <v>-8.35008556099511E-005</v>
      </c>
      <c r="EV8" s="1" t="n">
        <v>0.000163492517651895</v>
      </c>
      <c r="EW8" s="1" t="n">
        <v>-0.000111467636110802</v>
      </c>
      <c r="EX8" s="1" t="n">
        <v>-0.000501383615059676</v>
      </c>
      <c r="EY8" s="1" t="n">
        <v>0.000381843864136089</v>
      </c>
      <c r="EZ8" s="1" t="n">
        <v>0.00034620006333699</v>
      </c>
      <c r="FA8" s="1" t="n">
        <v>2.41809485093833E-005</v>
      </c>
      <c r="FB8" s="1" t="n">
        <v>-0.000259329165467667</v>
      </c>
      <c r="FC8" s="1" t="n">
        <v>6.38104122560711E-005</v>
      </c>
      <c r="FD8" s="1" t="n">
        <v>0.000800495093357605</v>
      </c>
      <c r="FE8" s="1" t="n">
        <v>-0.000455836234197041</v>
      </c>
      <c r="FF8" s="1" t="n">
        <v>1.04523897108193E-005</v>
      </c>
      <c r="FG8" s="1" t="n">
        <v>0.000420071999629356</v>
      </c>
      <c r="FH8" s="1" t="n">
        <v>-0.000565894405032825</v>
      </c>
      <c r="FI8" s="1" t="n">
        <v>-0.000263245203185308</v>
      </c>
      <c r="FJ8" s="1" t="n">
        <v>-0.000146534036464427</v>
      </c>
      <c r="FK8" s="1" t="n">
        <v>-0.000171006433970213</v>
      </c>
      <c r="FL8" s="1" t="n">
        <v>0.000108917220450067</v>
      </c>
      <c r="FM8" s="1" t="n">
        <v>0.000247721420549227</v>
      </c>
      <c r="FN8" s="1" t="n">
        <v>-0.000159699025496601</v>
      </c>
      <c r="FO8" s="1" t="n">
        <v>0.00060413618572973</v>
      </c>
      <c r="FP8" s="1" t="n">
        <v>0.000145135791940904</v>
      </c>
      <c r="FQ8" s="1" t="n">
        <v>-0.000156089840120111</v>
      </c>
      <c r="FR8" s="1" t="n">
        <v>-0.000149855288921162</v>
      </c>
      <c r="FS8" s="1" t="n">
        <v>0.00029213413456988</v>
      </c>
      <c r="FT8" s="1" t="n">
        <v>-0.000447670022663578</v>
      </c>
      <c r="FU8" s="1" t="n">
        <v>-0.000275358465235445</v>
      </c>
      <c r="FV8" s="1" t="n">
        <v>-0.000232827429661012</v>
      </c>
      <c r="FW8" s="1" t="n">
        <v>4.68324182030213E-005</v>
      </c>
      <c r="FX8" s="1" t="n">
        <v>7.58819342132344E-005</v>
      </c>
      <c r="FY8" s="1" t="n">
        <v>1.03653931736152E-005</v>
      </c>
      <c r="FZ8" s="1" t="n">
        <v>5.03228474297082E-005</v>
      </c>
      <c r="GA8" s="1" t="n">
        <v>-0.000116587808090408</v>
      </c>
      <c r="GB8" s="1" t="n">
        <v>0.000121252874220354</v>
      </c>
      <c r="GC8" s="1" t="n">
        <v>-0.000365983139035354</v>
      </c>
      <c r="GD8" s="1" t="n">
        <v>-3.55180906150757E-005</v>
      </c>
      <c r="GE8" s="1" t="n">
        <v>0.000347116428319256</v>
      </c>
      <c r="GF8" s="1" t="n">
        <v>-0.000264055564997692</v>
      </c>
      <c r="GG8" s="1" t="n">
        <v>0.000277434739150669</v>
      </c>
      <c r="GH8" s="1" t="n">
        <v>-8.75858314528245E-005</v>
      </c>
      <c r="GI8" s="1" t="n">
        <v>-0.000539117556794241</v>
      </c>
      <c r="GJ8" s="1" t="n">
        <v>-0.000441371686471455</v>
      </c>
      <c r="GK8" s="1" t="n">
        <v>-0.000159722006689938</v>
      </c>
      <c r="GL8" s="1" t="n">
        <v>-0.000172661109480906</v>
      </c>
      <c r="GM8" s="1" t="n">
        <v>7.98036793995175E-005</v>
      </c>
      <c r="GN8" s="1" t="n">
        <v>0.000667175679025116</v>
      </c>
      <c r="GO8" s="1" t="n">
        <v>9.80712251631304E-005</v>
      </c>
      <c r="GP8" s="1" t="n">
        <v>7.87079717771044E-005</v>
      </c>
      <c r="GQ8" s="1" t="n">
        <v>-0.00062909499055629</v>
      </c>
      <c r="GR8" s="1" t="n">
        <v>0.000126544966211398</v>
      </c>
      <c r="GS8" s="1" t="n">
        <v>8.07860116567374E-005</v>
      </c>
      <c r="GT8" s="1" t="n">
        <v>0.000286613446726434</v>
      </c>
      <c r="GU8" s="1" t="n">
        <v>-0.00028149525709558</v>
      </c>
      <c r="GV8" s="1" t="n">
        <v>0.000119856999001102</v>
      </c>
      <c r="GW8" s="1" t="n">
        <v>-0.000309098782848444</v>
      </c>
      <c r="GX8" s="1" t="n">
        <v>0.000325265016642407</v>
      </c>
      <c r="GY8" s="1" t="n">
        <v>-5.26298768645866E-005</v>
      </c>
      <c r="GZ8" s="1" t="n">
        <v>-0.00017754537415071</v>
      </c>
      <c r="HA8" s="1" t="n">
        <v>0.000234143604475827</v>
      </c>
      <c r="HB8" s="1" t="n">
        <v>0.000340046369555783</v>
      </c>
      <c r="HC8" s="1" t="n">
        <v>0.00033936426368168</v>
      </c>
      <c r="HD8" s="1" t="n">
        <v>0.000122117063428708</v>
      </c>
      <c r="HE8" s="1" t="n">
        <v>0.00037702617046403</v>
      </c>
      <c r="HF8" s="1" t="n">
        <v>8.1577590426992E-005</v>
      </c>
      <c r="HG8" s="1" t="n">
        <v>-0.000484677284322149</v>
      </c>
      <c r="HH8" s="1" t="n">
        <v>5.20093429780541E-005</v>
      </c>
      <c r="HI8" s="1" t="n">
        <v>0.000210443199391368</v>
      </c>
      <c r="HJ8" s="1" t="n">
        <v>-0.00023321343289481</v>
      </c>
      <c r="HK8" s="1" t="n">
        <v>-0.000165926343008764</v>
      </c>
      <c r="HL8" s="1" t="n">
        <v>0.000438278386364546</v>
      </c>
      <c r="HM8" s="1" t="n">
        <v>-0.000260623620138426</v>
      </c>
      <c r="HN8" s="1" t="n">
        <v>0.000187632761918782</v>
      </c>
      <c r="HO8" s="1" t="n">
        <v>0.000173787164767368</v>
      </c>
      <c r="HP8" s="1" t="n">
        <v>-6.41723685633765E-005</v>
      </c>
      <c r="HQ8" s="1" t="n">
        <v>0.000388441127835694</v>
      </c>
      <c r="HR8" s="1" t="n">
        <v>0.000632696984401502</v>
      </c>
      <c r="HS8" s="1" t="n">
        <v>0.000155010687901211</v>
      </c>
      <c r="HT8" s="1" t="n">
        <v>-0.000199888088426644</v>
      </c>
      <c r="HU8" s="1" t="n">
        <v>-0.000708037598275742</v>
      </c>
      <c r="HV8" s="1" t="n">
        <v>-9.4496694351269E-005</v>
      </c>
      <c r="HW8" s="1" t="n">
        <v>-0.000668193964575429</v>
      </c>
      <c r="HX8" s="1" t="n">
        <v>0.000340807754482489</v>
      </c>
      <c r="HY8" s="1" t="n">
        <v>0.000301586099243082</v>
      </c>
      <c r="HZ8" s="1" t="n">
        <v>-0.000169128632193674</v>
      </c>
      <c r="IA8" s="1" t="n">
        <v>0.000325016728323361</v>
      </c>
      <c r="IB8" s="1" t="n">
        <v>0.000132880676142153</v>
      </c>
      <c r="IC8" s="1" t="n">
        <v>8.48389327375532E-005</v>
      </c>
      <c r="ID8" s="1" t="n">
        <v>0.000175296671038908</v>
      </c>
      <c r="IE8" s="1" t="n">
        <v>-0.000137000010759999</v>
      </c>
      <c r="IF8" s="1" t="n">
        <v>0.000364471759102301</v>
      </c>
      <c r="IG8" s="1" t="n">
        <v>-7.85490523213499E-005</v>
      </c>
      <c r="IH8" s="1" t="n">
        <v>0.000815995512909303</v>
      </c>
      <c r="II8" s="1" t="n">
        <v>0.000401957855233252</v>
      </c>
      <c r="IJ8" s="1" t="n">
        <v>0.00040579697484684</v>
      </c>
      <c r="IK8" s="1" t="n">
        <v>0.000129229015595557</v>
      </c>
      <c r="IL8" s="1" t="n">
        <v>0.000157678998114857</v>
      </c>
      <c r="IM8" s="1" t="n">
        <v>-0.000222332735983105</v>
      </c>
      <c r="IN8" s="1" t="n">
        <v>0.000227054450090724</v>
      </c>
      <c r="IO8" s="1" t="n">
        <v>0.000347424802319755</v>
      </c>
      <c r="IP8" s="1" t="n">
        <v>0.000176603643707281</v>
      </c>
      <c r="IQ8" s="1" t="n">
        <v>0.000374673850979885</v>
      </c>
      <c r="IR8" s="1" t="n">
        <v>0.000184343016676387</v>
      </c>
      <c r="IS8" s="1" t="n">
        <v>0.000639477906281552</v>
      </c>
      <c r="IT8" s="1" t="n">
        <v>0.000130581941919198</v>
      </c>
      <c r="IU8" s="1" t="n">
        <v>-0.00046708188279761</v>
      </c>
      <c r="IV8" s="1" t="n">
        <v>-1.98116100691013E-005</v>
      </c>
      <c r="IW8" s="1" t="n">
        <v>-1.82557788993725E-005</v>
      </c>
      <c r="IX8" s="1" t="n">
        <v>0.000183583325529062</v>
      </c>
      <c r="IY8" s="1" t="n">
        <v>-0.000114724263367289</v>
      </c>
      <c r="IZ8" s="1" t="n">
        <v>-0.000474720085624898</v>
      </c>
      <c r="JA8" s="1" t="n">
        <v>1.51599795189267E-006</v>
      </c>
      <c r="JB8" s="1" t="n">
        <v>0.000294086766481915</v>
      </c>
      <c r="JC8" s="1" t="n">
        <v>3.93475262284877E-005</v>
      </c>
      <c r="JD8" s="1" t="n">
        <v>0.000321352371519424</v>
      </c>
      <c r="JE8" s="1" t="n">
        <v>0.000122050912902441</v>
      </c>
      <c r="JF8" s="1" t="n">
        <v>-7.65001982492918E-005</v>
      </c>
      <c r="JG8" s="1" t="n">
        <v>-0.000643824930919661</v>
      </c>
      <c r="JH8" s="1" t="n">
        <v>0.000650808282900884</v>
      </c>
      <c r="JI8" s="1" t="n">
        <v>0.00014436412373107</v>
      </c>
      <c r="JJ8" s="1" t="n">
        <v>-0.000145984474159133</v>
      </c>
      <c r="JK8" s="1" t="n">
        <v>0.000565045377915726</v>
      </c>
      <c r="JL8" s="1" t="n">
        <v>0.000328433415604448</v>
      </c>
      <c r="JM8" s="1" t="n">
        <v>0.000376276158975982</v>
      </c>
      <c r="JN8" s="1" t="n">
        <v>3.29787142611703E-005</v>
      </c>
      <c r="JO8" s="1" t="n">
        <v>-8.99151127006694E-005</v>
      </c>
      <c r="JP8" s="1" t="n">
        <v>0.000339923611420356</v>
      </c>
      <c r="JQ8" s="1" t="n">
        <v>0.000669516790481994</v>
      </c>
      <c r="JR8" s="1" t="n">
        <v>0.000280550848183388</v>
      </c>
      <c r="JS8" s="1" t="n">
        <v>2.0848572613238E-005</v>
      </c>
      <c r="JT8" s="1" t="n">
        <v>-0.000194254921528917</v>
      </c>
      <c r="JU8" s="1" t="n">
        <v>0.000209302575437292</v>
      </c>
      <c r="JV8" s="1" t="n">
        <v>0.000349035616822679</v>
      </c>
      <c r="JW8" s="1" t="n">
        <v>-5.43147390757248E-005</v>
      </c>
      <c r="JX8" s="1" t="n">
        <v>-0.000323324304793403</v>
      </c>
      <c r="JY8" s="1" t="n">
        <v>-0.000241680510714592</v>
      </c>
      <c r="JZ8" s="1" t="n">
        <v>2.76161656602787E-005</v>
      </c>
      <c r="KA8" s="1" t="n">
        <v>0.00038612652474968</v>
      </c>
      <c r="KB8" s="1" t="n">
        <v>-0.00047943895280336</v>
      </c>
      <c r="KC8" s="1" t="n">
        <v>0.000314009969207041</v>
      </c>
      <c r="KD8" s="1" t="n">
        <v>0.000415171393659001</v>
      </c>
      <c r="KE8" s="1" t="n">
        <v>-0.000105558130252936</v>
      </c>
      <c r="KF8" s="1" t="n">
        <v>-0.000291490139513178</v>
      </c>
      <c r="KG8" s="1" t="n">
        <v>6.95896097809047E-005</v>
      </c>
      <c r="KH8" s="1" t="n">
        <v>-0.000308215118956879</v>
      </c>
      <c r="KI8" s="1" t="n">
        <v>-0.000171966007769492</v>
      </c>
      <c r="KJ8" s="1" t="n">
        <v>-0.00053527462234949</v>
      </c>
      <c r="KK8" s="1" t="n">
        <v>6.10813050075016E-005</v>
      </c>
      <c r="KL8" s="1" t="n">
        <v>-0.000170900102106681</v>
      </c>
      <c r="KM8" s="1" t="n">
        <v>0.000120289593632078</v>
      </c>
      <c r="KN8" s="1" t="n">
        <v>-0.000479578564280491</v>
      </c>
      <c r="KO8" s="1" t="n">
        <v>0.000406389335423736</v>
      </c>
      <c r="KP8" s="1" t="n">
        <v>-0.000108490827449251</v>
      </c>
      <c r="KQ8" s="1" t="n">
        <v>-1.87553652047736E-005</v>
      </c>
      <c r="KR8" s="1" t="n">
        <v>8.5794508375152E-006</v>
      </c>
      <c r="KS8" s="1" t="n">
        <v>-0.000231505408409587</v>
      </c>
      <c r="KT8" s="1" t="n">
        <v>-0.000265329473227226</v>
      </c>
      <c r="KU8" s="1" t="n">
        <v>0.000374241876892693</v>
      </c>
      <c r="KV8" s="1" t="n">
        <v>0.000264471934896938</v>
      </c>
      <c r="KW8" s="1" t="n">
        <v>0.000238581153111568</v>
      </c>
      <c r="KX8" s="1" t="n">
        <v>0.000126515814907645</v>
      </c>
      <c r="KY8" s="1" t="n">
        <v>4.96839892645725E-005</v>
      </c>
      <c r="KZ8" s="1" t="n">
        <v>0.000116227611712817</v>
      </c>
      <c r="LA8" s="1" t="n">
        <v>-0.000499440775734269</v>
      </c>
      <c r="LB8" s="1" t="n">
        <v>-0.000117066725860356</v>
      </c>
      <c r="LC8" s="1" t="n">
        <v>-0.00018436307188956</v>
      </c>
      <c r="LD8" s="1" t="n">
        <v>0.000403483927339387</v>
      </c>
      <c r="LE8" s="1" t="n">
        <v>-4.20991726483399E-006</v>
      </c>
      <c r="LF8" s="1" t="n">
        <v>-0.000141341266598863</v>
      </c>
      <c r="LG8" s="1" t="n">
        <v>-4.08172003307349E-005</v>
      </c>
      <c r="LH8" s="1" t="n">
        <v>-4.41170180914395E-006</v>
      </c>
      <c r="LI8" s="1" t="n">
        <v>-0.000577114007644286</v>
      </c>
      <c r="LJ8" s="1" t="n">
        <v>0.000246276680910363</v>
      </c>
      <c r="LK8" s="1" t="n">
        <v>-0.000111603375134015</v>
      </c>
      <c r="LL8" s="1" t="n">
        <v>0.000410204399761368</v>
      </c>
      <c r="LM8" s="1" t="n">
        <v>-8.36569510663924E-005</v>
      </c>
      <c r="LN8" s="1" t="n">
        <v>-3.61212459178464E-006</v>
      </c>
      <c r="LO8" s="1" t="n">
        <v>4.08454791087885E-005</v>
      </c>
      <c r="LP8" s="1" t="n">
        <v>-0.000108631410999738</v>
      </c>
      <c r="LQ8" s="1" t="n">
        <v>-0.000347802452150627</v>
      </c>
      <c r="LR8" s="1" t="n">
        <v>-0.000409259482599826</v>
      </c>
      <c r="LS8" s="1" t="n">
        <v>0.000244377132486281</v>
      </c>
      <c r="LT8" s="1" t="n">
        <v>-0.000214352926845378</v>
      </c>
      <c r="LU8" s="1" t="n">
        <v>7.39581700508491E-005</v>
      </c>
      <c r="LV8" s="1" t="n">
        <v>0.000249851073555775</v>
      </c>
      <c r="LW8" s="1" t="n">
        <v>-0.000118045350324632</v>
      </c>
      <c r="LX8" s="1" t="n">
        <v>-0.000649669652037659</v>
      </c>
      <c r="LY8" s="1" t="n">
        <v>0.00039829505270114</v>
      </c>
      <c r="LZ8" s="1" t="n">
        <v>-0.000507300606491776</v>
      </c>
      <c r="MA8" s="1" t="n">
        <v>4.66209332110612E-005</v>
      </c>
      <c r="MB8" s="1" t="n">
        <v>-2.8559701267338E-005</v>
      </c>
      <c r="MC8" s="1" t="n">
        <v>4.14169336354092E-005</v>
      </c>
      <c r="MD8" s="1" t="n">
        <v>-0.000249633156548095</v>
      </c>
      <c r="ME8" s="1" t="n">
        <v>9.06233851410646E-005</v>
      </c>
      <c r="MF8" s="1" t="n">
        <v>-0.000627810112615346</v>
      </c>
      <c r="MG8" s="1" t="n">
        <v>-0.000102386657466897</v>
      </c>
      <c r="MH8" s="1" t="n">
        <v>0.000542879529515361</v>
      </c>
      <c r="MI8" s="1" t="n">
        <v>-0.00072578798743478</v>
      </c>
      <c r="MJ8" s="1" t="n">
        <v>3.23553402704875E-005</v>
      </c>
      <c r="MK8" s="1" t="n">
        <v>-0.000202236979980654</v>
      </c>
      <c r="ML8" s="1" t="n">
        <v>-0.00046242595092824</v>
      </c>
      <c r="MM8" s="1" t="n">
        <v>-0.000419805645979297</v>
      </c>
      <c r="MN8" s="1" t="n">
        <v>-0.000490695032036844</v>
      </c>
      <c r="MO8" s="1" t="n">
        <v>-0.000785301299239424</v>
      </c>
      <c r="MP8" s="1" t="n">
        <v>7.37273240112692E-005</v>
      </c>
      <c r="MQ8" s="1" t="n">
        <v>-0.000114407532680613</v>
      </c>
      <c r="MR8" s="1" t="n">
        <v>-0.000218680260865402</v>
      </c>
      <c r="MS8" s="1" t="n">
        <v>0.000306693805672673</v>
      </c>
      <c r="MT8" s="1" t="n">
        <v>-9.63130405338924E-005</v>
      </c>
      <c r="MU8" s="1" t="n">
        <v>0.000703700825294632</v>
      </c>
      <c r="MV8" s="1" t="n">
        <v>-3.97572476599961E-005</v>
      </c>
      <c r="MW8" s="1" t="n">
        <v>0.000607699345710246</v>
      </c>
      <c r="MX8" s="0" t="n">
        <v>-0.914012623564539</v>
      </c>
    </row>
    <row r="9" customFormat="false" ht="15" hidden="false" customHeight="false" outlineLevel="0" collapsed="false">
      <c r="A9" s="0" t="n">
        <v>8</v>
      </c>
      <c r="B9" s="0" t="n">
        <v>0.00438374494989027</v>
      </c>
      <c r="C9" s="0" t="n">
        <v>0.00428978658714254</v>
      </c>
      <c r="D9" s="0" t="n">
        <v>0.00443494182537341</v>
      </c>
      <c r="E9" s="0" t="n">
        <v>0.00463720607418182</v>
      </c>
      <c r="F9" s="0" t="n">
        <v>0.00420035103846349</v>
      </c>
      <c r="G9" s="0" t="n">
        <v>0.00440778304248891</v>
      </c>
      <c r="H9" s="0" t="n">
        <v>0.00401426488391588</v>
      </c>
      <c r="I9" s="0" t="n">
        <v>0.00392378163642632</v>
      </c>
      <c r="J9" s="0" t="n">
        <v>0.00452979813026587</v>
      </c>
      <c r="K9" s="0" t="n">
        <v>0.00401718259467157</v>
      </c>
      <c r="L9" s="0" t="n">
        <v>0.00417264699269489</v>
      </c>
      <c r="M9" s="0" t="n">
        <v>0.00435258369875959</v>
      </c>
      <c r="N9" s="0" t="n">
        <v>0.0045583431429171</v>
      </c>
      <c r="O9" s="0" t="n">
        <v>0.00448771814747951</v>
      </c>
      <c r="P9" s="0" t="n">
        <v>0.0046320642018076</v>
      </c>
      <c r="Q9" s="0" t="n">
        <v>0.00428711873629328</v>
      </c>
      <c r="R9" s="0" t="n">
        <v>0.00437935580875397</v>
      </c>
      <c r="S9" s="0" t="n">
        <v>0.00434179778262204</v>
      </c>
      <c r="T9" s="0" t="n">
        <v>0.00410239072963629</v>
      </c>
      <c r="U9" s="0" t="n">
        <v>0.00398456691722155</v>
      </c>
      <c r="V9" s="0" t="n">
        <v>0.00390382736439381</v>
      </c>
      <c r="W9" s="0" t="n">
        <v>0.00431860960638318</v>
      </c>
      <c r="X9" s="0" t="n">
        <v>0.00438444323157342</v>
      </c>
      <c r="Y9" s="0" t="n">
        <v>0.00450404527086191</v>
      </c>
      <c r="Z9" s="0" t="n">
        <v>0.00449214698821095</v>
      </c>
      <c r="AA9" s="0" t="n">
        <v>0.00424655100726273</v>
      </c>
      <c r="AB9" s="0" t="n">
        <v>0.00420387589010664</v>
      </c>
      <c r="AC9" s="0" t="n">
        <v>0.00418205673148062</v>
      </c>
      <c r="AD9" s="0" t="n">
        <v>0.00446806257235991</v>
      </c>
      <c r="AE9" s="0" t="n">
        <v>0.00441474559860369</v>
      </c>
      <c r="AF9" s="0" t="n">
        <v>0.00428232772467668</v>
      </c>
      <c r="AG9" s="0" t="n">
        <v>0.00460296122072391</v>
      </c>
      <c r="AH9" s="0" t="n">
        <v>0.0046739481087332</v>
      </c>
      <c r="AI9" s="0" t="n">
        <v>0.00428768384337685</v>
      </c>
      <c r="AJ9" s="0" t="n">
        <v>0.00443596927548189</v>
      </c>
      <c r="AK9" s="0" t="n">
        <v>0.00491684099866471</v>
      </c>
      <c r="AL9" s="0" t="n">
        <v>0.00437832805127469</v>
      </c>
      <c r="AM9" s="0" t="n">
        <v>0.0044460858738318</v>
      </c>
      <c r="AN9" s="0" t="n">
        <v>0.00425589848563905</v>
      </c>
      <c r="AO9" s="0" t="n">
        <v>0.00412453185736192</v>
      </c>
      <c r="AP9" s="0" t="n">
        <v>0.00418082374561875</v>
      </c>
      <c r="AQ9" s="0" t="n">
        <v>0.0043043854754158</v>
      </c>
      <c r="AR9" s="0" t="n">
        <v>0.00449977550789125</v>
      </c>
      <c r="AS9" s="0" t="n">
        <v>0.00426748940549184</v>
      </c>
      <c r="AT9" s="0" t="n">
        <v>0.00450624658480878</v>
      </c>
      <c r="AU9" s="0" t="n">
        <v>0.00482818273655191</v>
      </c>
      <c r="AV9" s="0" t="n">
        <v>0.00456206466550607</v>
      </c>
      <c r="AW9" s="0" t="n">
        <v>0.00398242171163455</v>
      </c>
      <c r="AX9" s="0" t="n">
        <v>0.0040108794192221</v>
      </c>
      <c r="AY9" s="0" t="n">
        <v>0.00419765892965742</v>
      </c>
      <c r="AZ9" s="0" t="n">
        <v>0.00403060500223989</v>
      </c>
      <c r="BA9" s="0" t="n">
        <v>0.00455055682317392</v>
      </c>
      <c r="BB9" s="0" t="n">
        <v>0.00422791599724591</v>
      </c>
      <c r="BC9" s="0" t="n">
        <v>0.00425646015353885</v>
      </c>
      <c r="BD9" s="0" t="n">
        <v>0.00483547471234053</v>
      </c>
      <c r="BE9" s="0" t="n">
        <v>0.00408570784102243</v>
      </c>
      <c r="BF9" s="0" t="n">
        <v>0.00431642551469414</v>
      </c>
      <c r="BG9" s="0" t="n">
        <v>0.003979470231549</v>
      </c>
      <c r="BH9" s="0" t="n">
        <v>0.00455802118655943</v>
      </c>
      <c r="BI9" s="0" t="n">
        <v>0.00471815509565554</v>
      </c>
      <c r="BJ9" s="0" t="n">
        <v>0.00477576619750552</v>
      </c>
      <c r="BK9" s="0" t="n">
        <v>0.00429064735629803</v>
      </c>
      <c r="BL9" s="0" t="n">
        <v>0.00394220863166</v>
      </c>
      <c r="BM9" s="0" t="n">
        <v>0.0047745548922628</v>
      </c>
      <c r="BN9" s="0" t="n">
        <v>0.00438391559483672</v>
      </c>
      <c r="BO9" s="0" t="n">
        <v>0.00386892462206082</v>
      </c>
      <c r="BP9" s="0" t="n">
        <v>0.00452975094026834</v>
      </c>
      <c r="BQ9" s="0" t="n">
        <v>0.0041242079903631</v>
      </c>
      <c r="BR9" s="0" t="n">
        <v>0.00416483696010041</v>
      </c>
      <c r="BS9" s="0" t="n">
        <v>0.0043527916780436</v>
      </c>
      <c r="BT9" s="0" t="n">
        <v>0.00446666803669065</v>
      </c>
      <c r="BU9" s="0" t="n">
        <v>0.00419988279700138</v>
      </c>
      <c r="BV9" s="0" t="n">
        <v>0.00453433043284598</v>
      </c>
      <c r="BW9" s="0" t="n">
        <v>0.00457047909831075</v>
      </c>
      <c r="BX9" s="0" t="n">
        <v>0.00492052204899504</v>
      </c>
      <c r="BY9" s="0" t="n">
        <v>0.00459471978984159</v>
      </c>
      <c r="BZ9" s="0" t="n">
        <v>0.0043631998166245</v>
      </c>
      <c r="CA9" s="0" t="n">
        <v>0.00467510697701265</v>
      </c>
      <c r="CB9" s="0" t="n">
        <v>0.00455918553070386</v>
      </c>
      <c r="CC9" s="0" t="n">
        <v>0.0047169162959853</v>
      </c>
      <c r="CD9" s="0" t="n">
        <v>0.00441194973691631</v>
      </c>
      <c r="CE9" s="0" t="n">
        <v>0.00459248850799358</v>
      </c>
      <c r="CF9" s="0" t="n">
        <v>0.00441895985236488</v>
      </c>
      <c r="CG9" s="0" t="n">
        <v>0.00419250687925099</v>
      </c>
      <c r="CH9" s="0" t="n">
        <v>0.00402077275144446</v>
      </c>
      <c r="CI9" s="0" t="n">
        <v>0.0043092186788154</v>
      </c>
      <c r="CJ9" s="0" t="n">
        <v>0.00403113517255548</v>
      </c>
      <c r="CK9" s="0" t="n">
        <v>0.00439079206662994</v>
      </c>
      <c r="CL9" s="0" t="n">
        <v>0.00469807252762356</v>
      </c>
      <c r="CM9" s="0" t="n">
        <v>0.00473363976344503</v>
      </c>
      <c r="CN9" s="0" t="n">
        <v>0.00450998515777249</v>
      </c>
      <c r="CO9" s="0" t="n">
        <v>0.00464369517516056</v>
      </c>
      <c r="CP9" s="0" t="n">
        <v>0.00489702789145659</v>
      </c>
      <c r="CQ9" s="0" t="n">
        <v>0.00485218705838485</v>
      </c>
      <c r="CR9" s="0" t="n">
        <v>0.00446670644483052</v>
      </c>
      <c r="CS9" s="0" t="n">
        <v>0.00489363198361355</v>
      </c>
      <c r="CT9" s="0" t="n">
        <v>0.00467725537643577</v>
      </c>
      <c r="CU9" s="0" t="n">
        <v>0.00454036868432648</v>
      </c>
      <c r="CV9" s="0" t="n">
        <v>0.00426506708952019</v>
      </c>
      <c r="CW9" s="0" t="n">
        <v>0.00462320967839539</v>
      </c>
      <c r="CX9" s="0" t="n">
        <v>0.00452650914588889</v>
      </c>
      <c r="CY9" s="0" t="n">
        <v>0.00485389004162676</v>
      </c>
      <c r="CZ9" s="0" t="n">
        <v>0.0047323267551892</v>
      </c>
      <c r="DA9" s="0" t="n">
        <v>0.00474861489779766</v>
      </c>
      <c r="DB9" s="0" t="n">
        <v>0.00484893451796788</v>
      </c>
      <c r="DC9" s="0" t="n">
        <v>0.00515785277060432</v>
      </c>
      <c r="DD9" s="0" t="n">
        <v>0.00426020203552549</v>
      </c>
      <c r="DE9" s="0" t="n">
        <v>0.00448948601224865</v>
      </c>
      <c r="DF9" s="0" t="n">
        <v>0.00462800696482788</v>
      </c>
      <c r="DG9" s="0" t="n">
        <v>0.00499900908333897</v>
      </c>
      <c r="DH9" s="0" t="n">
        <v>0.00483328937353554</v>
      </c>
      <c r="DI9" s="0" t="n">
        <v>0.00445077538386418</v>
      </c>
      <c r="DJ9" s="0" t="n">
        <v>0.00534569319288151</v>
      </c>
      <c r="DK9" s="0" t="n">
        <v>0.00475734015781723</v>
      </c>
      <c r="DL9" s="0" t="n">
        <v>0.00467979276123027</v>
      </c>
      <c r="DM9" s="0" t="n">
        <v>0.00452476713887058</v>
      </c>
      <c r="DN9" s="0" t="n">
        <v>0.00433091519655715</v>
      </c>
      <c r="DO9" s="0" t="n">
        <v>0.00483786793086224</v>
      </c>
      <c r="DP9" s="0" t="n">
        <v>0.00457839648166672</v>
      </c>
      <c r="DQ9" s="0" t="n">
        <v>0.00477201259559294</v>
      </c>
      <c r="DR9" s="1" t="n">
        <v>-0.000300365448604622</v>
      </c>
      <c r="DS9" s="1" t="n">
        <v>9.90042015089278E-005</v>
      </c>
      <c r="DT9" s="1" t="n">
        <v>0.000117193715533363</v>
      </c>
      <c r="DU9" s="1" t="n">
        <v>-8.08750899887154E-005</v>
      </c>
      <c r="DV9" s="1" t="n">
        <v>-0.00011724092046743</v>
      </c>
      <c r="DW9" s="1" t="n">
        <v>0.000123211002530951</v>
      </c>
      <c r="DX9" s="1" t="n">
        <v>0.0003628537796119</v>
      </c>
      <c r="DY9" s="1" t="n">
        <v>8.75594246810841E-005</v>
      </c>
      <c r="DZ9" s="1" t="n">
        <v>0.000113081059282677</v>
      </c>
      <c r="EA9" s="1" t="n">
        <v>0.000121645032983064</v>
      </c>
      <c r="EB9" s="1" t="n">
        <v>0.000215859776594352</v>
      </c>
      <c r="EC9" s="1" t="n">
        <v>3.69573848175174E-005</v>
      </c>
      <c r="ED9" s="1" t="n">
        <v>-7.03430346576715E-005</v>
      </c>
      <c r="EE9" s="1" t="n">
        <v>-9.47193450269102E-005</v>
      </c>
      <c r="EF9" s="1" t="n">
        <v>-0.000128056952215639</v>
      </c>
      <c r="EG9" s="1" t="n">
        <v>-0.000241429657606388</v>
      </c>
      <c r="EH9" s="1" t="n">
        <v>-9.60087188647041E-005</v>
      </c>
      <c r="EI9" s="1" t="n">
        <v>-0.000318482031215401</v>
      </c>
      <c r="EJ9" s="1" t="n">
        <v>0.000495341010880012</v>
      </c>
      <c r="EK9" s="1" t="n">
        <v>-0.000254903615821215</v>
      </c>
      <c r="EL9" s="1" t="n">
        <v>0.000166054116775394</v>
      </c>
      <c r="EM9" s="1" t="n">
        <v>0.000513886002035046</v>
      </c>
      <c r="EN9" s="1" t="n">
        <v>0.000187077671072027</v>
      </c>
      <c r="EO9" s="1" t="n">
        <v>0.000330591715209546</v>
      </c>
      <c r="EP9" s="1" t="n">
        <v>0.000169253063008593</v>
      </c>
      <c r="EQ9" s="1" t="n">
        <v>1.51506662327172E-005</v>
      </c>
      <c r="ER9" s="1" t="n">
        <v>2.33159008473935E-005</v>
      </c>
      <c r="ES9" s="1" t="n">
        <v>4.55768659128762E-005</v>
      </c>
      <c r="ET9" s="1" t="n">
        <v>0.000294253588537641</v>
      </c>
      <c r="EU9" s="1" t="n">
        <v>1.31750832841807E-005</v>
      </c>
      <c r="EV9" s="1" t="n">
        <v>7.46253096711193E-006</v>
      </c>
      <c r="EW9" s="1" t="n">
        <v>-4.11097363708748E-005</v>
      </c>
      <c r="EX9" s="1" t="n">
        <v>0.000128891803307522</v>
      </c>
      <c r="EY9" s="1" t="n">
        <v>0.000209290156208828</v>
      </c>
      <c r="EZ9" s="1" t="n">
        <v>0.00034066105576597</v>
      </c>
      <c r="FA9" s="1" t="n">
        <v>0.000192568401304024</v>
      </c>
      <c r="FB9" s="1" t="n">
        <v>7.34096763952416E-005</v>
      </c>
      <c r="FC9" s="1" t="n">
        <v>0.000125561665635019</v>
      </c>
      <c r="FD9" s="1" t="n">
        <v>7.873601177372E-005</v>
      </c>
      <c r="FE9" s="1" t="n">
        <v>-3.21351988692965E-005</v>
      </c>
      <c r="FF9" s="1" t="n">
        <v>-3.60374500602416E-005</v>
      </c>
      <c r="FG9" s="1" t="n">
        <v>-0.000234415665741984</v>
      </c>
      <c r="FH9" s="1" t="n">
        <v>-0.000258303593426938</v>
      </c>
      <c r="FI9" s="1" t="n">
        <v>7.44457503909152E-005</v>
      </c>
      <c r="FJ9" s="1" t="n">
        <v>-0.000258168414856486</v>
      </c>
      <c r="FK9" s="1" t="n">
        <v>0.000579495969949082</v>
      </c>
      <c r="FL9" s="1" t="n">
        <v>-0.000199984508513083</v>
      </c>
      <c r="FM9" s="1" t="n">
        <v>6.91635976806734E-005</v>
      </c>
      <c r="FN9" s="1" t="n">
        <v>-5.89547367307583E-006</v>
      </c>
      <c r="FO9" s="1" t="n">
        <v>-7.90493720792222E-005</v>
      </c>
      <c r="FP9" s="1" t="n">
        <v>-0.000263872077185061</v>
      </c>
      <c r="FQ9" s="1" t="n">
        <v>-0.000245887095342215</v>
      </c>
      <c r="FR9" s="1" t="n">
        <v>8.48248381599831E-005</v>
      </c>
      <c r="FS9" s="1" t="n">
        <v>-1.484809368636E-005</v>
      </c>
      <c r="FT9" s="1" t="n">
        <v>0.000214740764165473</v>
      </c>
      <c r="FU9" s="1" t="n">
        <v>-0.000280193191790387</v>
      </c>
      <c r="FV9" s="1" t="n">
        <v>-4.50749889171058E-005</v>
      </c>
      <c r="FW9" s="1" t="n">
        <v>-6.4324856336011E-005</v>
      </c>
      <c r="FX9" s="1" t="n">
        <v>0.000403688701083883</v>
      </c>
      <c r="FY9" s="1" t="n">
        <v>0.000214673924214777</v>
      </c>
      <c r="FZ9" s="1" t="n">
        <v>0.000324046588259406</v>
      </c>
      <c r="GA9" s="1" t="n">
        <v>-1.54637461882137E-005</v>
      </c>
      <c r="GB9" s="1" t="n">
        <v>-8.56423818140729E-006</v>
      </c>
      <c r="GC9" s="1" t="n">
        <v>3.83890919378791E-005</v>
      </c>
      <c r="GD9" s="1" t="n">
        <v>-9.38558313666802E-005</v>
      </c>
      <c r="GE9" s="1" t="n">
        <v>6.7917276073554E-005</v>
      </c>
      <c r="GF9" s="1" t="n">
        <v>0.000213928458365867</v>
      </c>
      <c r="GG9" s="1" t="n">
        <v>0.000119867738896606</v>
      </c>
      <c r="GH9" s="1" t="n">
        <v>0.000131115697463174</v>
      </c>
      <c r="GI9" s="1" t="n">
        <v>-9.08047139080569E-006</v>
      </c>
      <c r="GJ9" s="1" t="n">
        <v>-0.000117512684882808</v>
      </c>
      <c r="GK9" s="1" t="n">
        <v>-7.75543409176161E-005</v>
      </c>
      <c r="GL9" s="1" t="n">
        <v>0.000533249176894141</v>
      </c>
      <c r="GM9" s="1" t="n">
        <v>-9.50151374220972E-005</v>
      </c>
      <c r="GN9" s="1" t="n">
        <v>-8.6525136045531E-005</v>
      </c>
      <c r="GO9" s="1" t="n">
        <v>-9.77344106464204E-005</v>
      </c>
      <c r="GP9" s="1" t="n">
        <v>0.000120903796203109</v>
      </c>
      <c r="GQ9" s="1" t="n">
        <v>0.000205565067818598</v>
      </c>
      <c r="GR9" s="1" t="n">
        <v>-5.31674913057515E-005</v>
      </c>
      <c r="GS9" s="1" t="n">
        <v>8.09758675467205E-005</v>
      </c>
      <c r="GT9" s="1" t="n">
        <v>-8.74348678367339E-005</v>
      </c>
      <c r="GU9" s="1" t="n">
        <v>-0.00012823024340876</v>
      </c>
      <c r="GV9" s="1" t="n">
        <v>0.000287706450930305</v>
      </c>
      <c r="GW9" s="1" t="n">
        <v>-4.50632945817259E-006</v>
      </c>
      <c r="GX9" s="1" t="n">
        <v>-0.000125423093075131</v>
      </c>
      <c r="GY9" s="1" t="n">
        <v>-3.30750986069459E-005</v>
      </c>
      <c r="GZ9" s="1" t="n">
        <v>0.000331334435444284</v>
      </c>
      <c r="HA9" s="1" t="n">
        <v>-1.5422022347535E-005</v>
      </c>
      <c r="HB9" s="1" t="n">
        <v>0.000552814198864008</v>
      </c>
      <c r="HC9" s="1" t="n">
        <v>-7.21770283433995E-005</v>
      </c>
      <c r="HD9" s="1" t="n">
        <v>0.000294506270824022</v>
      </c>
      <c r="HE9" s="1" t="n">
        <v>-9.8486323784442E-005</v>
      </c>
      <c r="HF9" s="1" t="n">
        <v>-9.11758261975359E-005</v>
      </c>
      <c r="HG9" s="1" t="n">
        <v>3.60852094283949E-005</v>
      </c>
      <c r="HH9" s="1" t="n">
        <v>-6.85326196303942E-005</v>
      </c>
      <c r="HI9" s="1" t="n">
        <v>-8.90164689020542E-005</v>
      </c>
      <c r="HJ9" s="1" t="n">
        <v>-0.000191337395843363</v>
      </c>
      <c r="HK9" s="1" t="n">
        <v>-6.42184740700575E-005</v>
      </c>
      <c r="HL9" s="1" t="n">
        <v>-0.000125267619640803</v>
      </c>
      <c r="HM9" s="1" t="n">
        <v>-0.000366453436708251</v>
      </c>
      <c r="HN9" s="1" t="n">
        <v>-0.000109073838411802</v>
      </c>
      <c r="HO9" s="1" t="n">
        <v>-2.820475340593E-005</v>
      </c>
      <c r="HP9" s="1" t="n">
        <v>3.63550463117088E-005</v>
      </c>
      <c r="HQ9" s="1" t="n">
        <v>-0.000241310823754197</v>
      </c>
      <c r="HR9" s="1" t="n">
        <v>0.000156335828799996</v>
      </c>
      <c r="HS9" s="1" t="n">
        <v>-0.000259969159150457</v>
      </c>
      <c r="HT9" s="1" t="n">
        <v>-0.000203374622737436</v>
      </c>
      <c r="HU9" s="1" t="n">
        <v>2.83156973090002E-005</v>
      </c>
      <c r="HV9" s="1" t="n">
        <v>0.00041059071644706</v>
      </c>
      <c r="HW9" s="1" t="n">
        <v>0.000196980018923408</v>
      </c>
      <c r="HX9" s="1" t="n">
        <v>-3.24885607912581E-005</v>
      </c>
      <c r="HY9" s="1" t="n">
        <v>0.000128599957846279</v>
      </c>
      <c r="HZ9" s="1" t="n">
        <v>5.44445576032463E-005</v>
      </c>
      <c r="IA9" s="1" t="n">
        <v>-0.000235967838768046</v>
      </c>
      <c r="IB9" s="1" t="n">
        <v>3.14291036527315E-005</v>
      </c>
      <c r="IC9" s="1" t="n">
        <v>-6.93670821439015E-005</v>
      </c>
      <c r="ID9" s="1" t="n">
        <v>5.99998394051017E-005</v>
      </c>
      <c r="IE9" s="1" t="n">
        <v>0.000330931016101466</v>
      </c>
      <c r="IF9" s="1" t="n">
        <v>-0.000354891690168745</v>
      </c>
      <c r="IG9" s="1" t="n">
        <v>0.000312328490586282</v>
      </c>
      <c r="IH9" s="1" t="n">
        <v>1.45064296256992E-005</v>
      </c>
      <c r="II9" s="1" t="n">
        <v>3.89352154955694E-007</v>
      </c>
      <c r="IJ9" s="1" t="n">
        <v>-2.64302013077477E-005</v>
      </c>
      <c r="IK9" s="1" t="n">
        <v>0.000246906659691317</v>
      </c>
      <c r="IL9" s="1" t="n">
        <v>5.97688594251377E-005</v>
      </c>
      <c r="IM9" s="1" t="n">
        <v>-1.91248562423698E-005</v>
      </c>
      <c r="IN9" s="1" t="n">
        <v>-0.000243174299415353</v>
      </c>
      <c r="IO9" s="1" t="n">
        <v>0.000202008780544045</v>
      </c>
      <c r="IP9" s="1" t="n">
        <v>-0.000113367409268033</v>
      </c>
      <c r="IQ9" s="1" t="n">
        <v>0.00010475573187488</v>
      </c>
      <c r="IR9" s="1" t="n">
        <v>1.99934746407398E-005</v>
      </c>
      <c r="IS9" s="1" t="n">
        <v>-0.000217264151563481</v>
      </c>
      <c r="IT9" s="1" t="n">
        <v>0.000346464984391348</v>
      </c>
      <c r="IU9" s="1" t="n">
        <v>-0.000209162011991647</v>
      </c>
      <c r="IV9" s="1" t="n">
        <v>-4.30466124301658E-005</v>
      </c>
      <c r="IW9" s="1" t="n">
        <v>-0.000200624849344144</v>
      </c>
      <c r="IX9" s="1" t="n">
        <v>-0.000300705154432393</v>
      </c>
      <c r="IY9" s="1" t="n">
        <v>-0.00015944874452277</v>
      </c>
      <c r="IZ9" s="1" t="n">
        <v>-0.00033592028843943</v>
      </c>
      <c r="JA9" s="1" t="n">
        <v>-2.20587608712932E-005</v>
      </c>
      <c r="JB9" s="1" t="n">
        <v>6.75141405479529E-005</v>
      </c>
      <c r="JC9" s="1" t="n">
        <v>-2.2308386193153E-005</v>
      </c>
      <c r="JD9" s="1" t="n">
        <v>0.000224074449800821</v>
      </c>
      <c r="JE9" s="1" t="n">
        <v>0.000246560090811048</v>
      </c>
      <c r="JF9" s="1" t="n">
        <v>7.12470542426662E-005</v>
      </c>
      <c r="JG9" s="1" t="n">
        <v>-0.000109219769068647</v>
      </c>
      <c r="JH9" s="1" t="n">
        <v>0.000174389989564722</v>
      </c>
      <c r="JI9" s="1" t="n">
        <v>0.000246422168191801</v>
      </c>
      <c r="JJ9" s="1" t="n">
        <v>-0.000335894434726029</v>
      </c>
      <c r="JK9" s="1" t="n">
        <v>0.000170753949949307</v>
      </c>
      <c r="JL9" s="1" t="n">
        <v>-0.000310480097422068</v>
      </c>
      <c r="JM9" s="1" t="n">
        <v>-4.62001248865261E-006</v>
      </c>
      <c r="JN9" s="1" t="n">
        <v>-0.000361933227034073</v>
      </c>
      <c r="JO9" s="1" t="n">
        <v>0.000214192580483369</v>
      </c>
      <c r="JP9" s="1" t="n">
        <v>-0.000458405471933654</v>
      </c>
      <c r="JQ9" s="1" t="n">
        <v>6.93437849169349E-005</v>
      </c>
      <c r="JR9" s="1" t="n">
        <v>0.000201429677627817</v>
      </c>
      <c r="JS9" s="1" t="n">
        <v>-0.000331254936514738</v>
      </c>
      <c r="JT9" s="1" t="n">
        <v>4.02911489012715E-005</v>
      </c>
      <c r="JU9" s="1" t="n">
        <v>4.64351513495944E-005</v>
      </c>
      <c r="JV9" s="1" t="n">
        <v>0.000296658331312417</v>
      </c>
      <c r="JW9" s="1" t="n">
        <v>-8.12296150800837E-005</v>
      </c>
      <c r="JX9" s="1" t="n">
        <v>-3.29124563145494E-005</v>
      </c>
      <c r="JY9" s="1" t="n">
        <v>0.000109699532607596</v>
      </c>
      <c r="JZ9" s="1" t="n">
        <v>4.97197703063779E-005</v>
      </c>
      <c r="KA9" s="1" t="n">
        <v>0.000166455467834144</v>
      </c>
      <c r="KB9" s="1" t="n">
        <v>0.000166876064089263</v>
      </c>
      <c r="KC9" s="1" t="n">
        <v>-0.000377610917605437</v>
      </c>
      <c r="KD9" s="1" t="n">
        <v>0.000177887430342987</v>
      </c>
      <c r="KE9" s="1" t="n">
        <v>0.000148863261740687</v>
      </c>
      <c r="KF9" s="1" t="n">
        <v>-0.000409769604155891</v>
      </c>
      <c r="KG9" s="1" t="n">
        <v>-6.59452369916055E-005</v>
      </c>
      <c r="KH9" s="1" t="n">
        <v>-0.000241685326791486</v>
      </c>
      <c r="KI9" s="1" t="n">
        <v>-0.000426277554357629</v>
      </c>
      <c r="KJ9" s="1" t="n">
        <v>-0.000158021358821742</v>
      </c>
      <c r="KK9" s="1" t="n">
        <v>-0.000205796578492676</v>
      </c>
      <c r="KL9" s="1" t="n">
        <v>-6.13040343250314E-006</v>
      </c>
      <c r="KM9" s="1" t="n">
        <v>0.000231804854841799</v>
      </c>
      <c r="KN9" s="1" t="n">
        <v>0.000353266988070563</v>
      </c>
      <c r="KO9" s="1" t="n">
        <v>-0.000448143485000307</v>
      </c>
      <c r="KP9" s="1" t="n">
        <v>0.000264456404383902</v>
      </c>
      <c r="KQ9" s="1" t="n">
        <v>-0.000162418555768732</v>
      </c>
      <c r="KR9" s="1" t="n">
        <v>-6.31190773273176E-005</v>
      </c>
      <c r="KS9" s="1" t="n">
        <v>-3.72381904263589E-005</v>
      </c>
      <c r="KT9" s="1" t="n">
        <v>0.000223779541085949</v>
      </c>
      <c r="KU9" s="1" t="n">
        <v>7.59920049692782E-006</v>
      </c>
      <c r="KV9" s="1" t="n">
        <v>-0.000298297408362856</v>
      </c>
      <c r="KW9" s="1" t="n">
        <v>0.000326288661456706</v>
      </c>
      <c r="KX9" s="1" t="n">
        <v>-0.000133723331134809</v>
      </c>
      <c r="KY9" s="1" t="n">
        <v>-0.000364144052687497</v>
      </c>
      <c r="KZ9" s="1" t="n">
        <v>0.000184991133228118</v>
      </c>
      <c r="LA9" s="1" t="n">
        <v>-0.000186979544986701</v>
      </c>
      <c r="LB9" s="1" t="n">
        <v>-0.000159222982241052</v>
      </c>
      <c r="LC9" s="1" t="n">
        <v>-0.000359575853207776</v>
      </c>
      <c r="LD9" s="1" t="n">
        <v>-6.58844254611026E-005</v>
      </c>
      <c r="LE9" s="1" t="n">
        <v>-0.000349074512593579</v>
      </c>
      <c r="LF9" s="1" t="n">
        <v>1.74582903453118E-005</v>
      </c>
      <c r="LG9" s="1" t="n">
        <v>0.000299205356569078</v>
      </c>
      <c r="LH9" s="1" t="n">
        <v>0.000264085139200547</v>
      </c>
      <c r="LI9" s="1" t="n">
        <v>-8.12492860598761E-005</v>
      </c>
      <c r="LJ9" s="1" t="n">
        <v>5.87622622175283E-005</v>
      </c>
      <c r="LK9" s="1" t="n">
        <v>0.000112362864143753</v>
      </c>
      <c r="LL9" s="1" t="n">
        <v>0.000229150064248749</v>
      </c>
      <c r="LM9" s="1" t="n">
        <v>7.68344765544426E-005</v>
      </c>
      <c r="LN9" s="1" t="n">
        <v>0.000187713225976955</v>
      </c>
      <c r="LO9" s="1" t="n">
        <v>4.68079224187352E-005</v>
      </c>
      <c r="LP9" s="1" t="n">
        <v>-7.89431651602579E-005</v>
      </c>
      <c r="LQ9" s="1" t="n">
        <v>-0.000121780512743441</v>
      </c>
      <c r="LR9" s="1" t="n">
        <v>-0.000338941415895521</v>
      </c>
      <c r="LS9" s="1" t="n">
        <v>0.000130751074362141</v>
      </c>
      <c r="LT9" s="1" t="n">
        <v>0.000114591106887881</v>
      </c>
      <c r="LU9" s="1" t="n">
        <v>0.000150131146819482</v>
      </c>
      <c r="LV9" s="1" t="n">
        <v>-0.000188988154603822</v>
      </c>
      <c r="LW9" s="1" t="n">
        <v>4.57138771573873E-005</v>
      </c>
      <c r="LX9" s="1" t="n">
        <v>5.88821745720003E-005</v>
      </c>
      <c r="LY9" s="1" t="n">
        <v>0.00054009682370854</v>
      </c>
      <c r="LZ9" s="1" t="n">
        <v>-0.000161688897042638</v>
      </c>
      <c r="MA9" s="1" t="n">
        <v>-0.00020309783000858</v>
      </c>
      <c r="MB9" s="1" t="n">
        <v>0.000366154161459115</v>
      </c>
      <c r="MC9" s="1" t="n">
        <v>6.06089368782989E-005</v>
      </c>
      <c r="MD9" s="1" t="n">
        <v>-0.000274099313468963</v>
      </c>
      <c r="ME9" s="1" t="n">
        <v>0.000132200255844019</v>
      </c>
      <c r="MF9" s="1" t="n">
        <v>0.000487285586435635</v>
      </c>
      <c r="MG9" s="1" t="n">
        <v>7.78731513796906E-005</v>
      </c>
      <c r="MH9" s="1" t="n">
        <v>-0.000174141005363853</v>
      </c>
      <c r="MI9" s="1" t="n">
        <v>0.000107964764041849</v>
      </c>
      <c r="MJ9" s="1" t="n">
        <v>0.000114312405370476</v>
      </c>
      <c r="MK9" s="1" t="n">
        <v>-6.02107265056169E-005</v>
      </c>
      <c r="ML9" s="1" t="n">
        <v>-7.23246251926948E-005</v>
      </c>
      <c r="MM9" s="1" t="n">
        <v>-0.000211169662651233</v>
      </c>
      <c r="MN9" s="1" t="n">
        <v>1.85403895488953E-005</v>
      </c>
      <c r="MO9" s="1" t="n">
        <v>-8.29140424225413E-005</v>
      </c>
      <c r="MP9" s="1" t="n">
        <v>-0.000520111274494922</v>
      </c>
      <c r="MQ9" s="1" t="n">
        <v>-0.000178626663268083</v>
      </c>
      <c r="MR9" s="1" t="n">
        <v>6.15206177287065E-005</v>
      </c>
      <c r="MS9" s="1" t="n">
        <v>-1.66295398127646E-005</v>
      </c>
      <c r="MT9" s="1" t="n">
        <v>0.00011933308517748</v>
      </c>
      <c r="MU9" s="1" t="n">
        <v>0.000362298469200256</v>
      </c>
      <c r="MV9" s="1" t="n">
        <v>7.06635631015962E-005</v>
      </c>
      <c r="MW9" s="1" t="n">
        <v>-2.77274883357311E-005</v>
      </c>
      <c r="MX9" s="0" t="n">
        <v>-0.956666563789251</v>
      </c>
    </row>
    <row r="10" customFormat="false" ht="15" hidden="false" customHeight="false" outlineLevel="0" collapsed="false">
      <c r="A10" s="0" t="n">
        <v>9</v>
      </c>
      <c r="B10" s="0" t="n">
        <v>0.0046387031676267</v>
      </c>
      <c r="C10" s="0" t="n">
        <v>0.00445858682532109</v>
      </c>
      <c r="D10" s="0" t="n">
        <v>0.00451779600061369</v>
      </c>
      <c r="E10" s="0" t="n">
        <v>0.00477547116709968</v>
      </c>
      <c r="F10" s="0" t="n">
        <v>0.00445032177942955</v>
      </c>
      <c r="G10" s="0" t="n">
        <v>0.00421399433034124</v>
      </c>
      <c r="H10" s="0" t="n">
        <v>0.00410833746293337</v>
      </c>
      <c r="I10" s="0" t="n">
        <v>0.00460703968277027</v>
      </c>
      <c r="J10" s="0" t="n">
        <v>0.00411335350683428</v>
      </c>
      <c r="K10" s="0" t="n">
        <v>0.00460705554415216</v>
      </c>
      <c r="L10" s="0" t="n">
        <v>0.00471186026535156</v>
      </c>
      <c r="M10" s="0" t="n">
        <v>0.00468272516144901</v>
      </c>
      <c r="N10" s="0" t="n">
        <v>0.00439489563587926</v>
      </c>
      <c r="O10" s="0" t="n">
        <v>0.00445077845473674</v>
      </c>
      <c r="P10" s="0" t="n">
        <v>0.00445939703434543</v>
      </c>
      <c r="Q10" s="0" t="n">
        <v>0.00472862510781991</v>
      </c>
      <c r="R10" s="0" t="n">
        <v>0.00478146973139169</v>
      </c>
      <c r="S10" s="0" t="n">
        <v>0.00452136588897382</v>
      </c>
      <c r="T10" s="0" t="n">
        <v>0.00453011408022197</v>
      </c>
      <c r="U10" s="0" t="n">
        <v>0.00465718602078655</v>
      </c>
      <c r="V10" s="0" t="n">
        <v>0.00455268958721212</v>
      </c>
      <c r="W10" s="0" t="n">
        <v>0.00439015980345486</v>
      </c>
      <c r="X10" s="0" t="n">
        <v>0.00439797780182779</v>
      </c>
      <c r="Y10" s="0" t="n">
        <v>0.00447149405534947</v>
      </c>
      <c r="Z10" s="0" t="n">
        <v>0.00447608672054627</v>
      </c>
      <c r="AA10" s="0" t="n">
        <v>0.00450610759542535</v>
      </c>
      <c r="AB10" s="0" t="n">
        <v>0.00450220471665392</v>
      </c>
      <c r="AC10" s="0" t="n">
        <v>0.00458291661451885</v>
      </c>
      <c r="AD10" s="0" t="n">
        <v>0.00427065201663239</v>
      </c>
      <c r="AE10" s="0" t="n">
        <v>0.00448491662681182</v>
      </c>
      <c r="AF10" s="0" t="n">
        <v>0.00516796406616642</v>
      </c>
      <c r="AG10" s="0" t="n">
        <v>0.00469605749667084</v>
      </c>
      <c r="AH10" s="0" t="n">
        <v>0.00437342313695476</v>
      </c>
      <c r="AI10" s="0" t="n">
        <v>0.00485203225937884</v>
      </c>
      <c r="AJ10" s="0" t="n">
        <v>0.00480195365889712</v>
      </c>
      <c r="AK10" s="0" t="n">
        <v>0.00436792142418444</v>
      </c>
      <c r="AL10" s="0" t="n">
        <v>0.00453746661341395</v>
      </c>
      <c r="AM10" s="0" t="n">
        <v>0.00461769974330776</v>
      </c>
      <c r="AN10" s="0" t="n">
        <v>0.00424206528185625</v>
      </c>
      <c r="AO10" s="0" t="n">
        <v>0.00445181887580816</v>
      </c>
      <c r="AP10" s="0" t="n">
        <v>0.00455601916694087</v>
      </c>
      <c r="AQ10" s="0" t="n">
        <v>0.00459839403393615</v>
      </c>
      <c r="AR10" s="0" t="n">
        <v>0.0042251877301515</v>
      </c>
      <c r="AS10" s="0" t="n">
        <v>0.00435428281276457</v>
      </c>
      <c r="AT10" s="0" t="n">
        <v>0.00455433220157184</v>
      </c>
      <c r="AU10" s="0" t="n">
        <v>0.0047386968500915</v>
      </c>
      <c r="AV10" s="0" t="n">
        <v>0.00450928994727466</v>
      </c>
      <c r="AW10" s="0" t="n">
        <v>0.00480407070905057</v>
      </c>
      <c r="AX10" s="0" t="n">
        <v>0.00510743677069352</v>
      </c>
      <c r="AY10" s="0" t="n">
        <v>0.00458664818386671</v>
      </c>
      <c r="AZ10" s="0" t="n">
        <v>0.00423513720696015</v>
      </c>
      <c r="BA10" s="0" t="n">
        <v>0.00448187797669199</v>
      </c>
      <c r="BB10" s="0" t="n">
        <v>0.00437779568172423</v>
      </c>
      <c r="BC10" s="0" t="n">
        <v>0.00443624983248424</v>
      </c>
      <c r="BD10" s="0" t="n">
        <v>0.00420376029167158</v>
      </c>
      <c r="BE10" s="0" t="n">
        <v>0.004586606658752</v>
      </c>
      <c r="BF10" s="0" t="n">
        <v>0.00459343526016911</v>
      </c>
      <c r="BG10" s="0" t="n">
        <v>0.00458155834802376</v>
      </c>
      <c r="BH10" s="0" t="n">
        <v>0.00425240376991267</v>
      </c>
      <c r="BI10" s="0" t="n">
        <v>0.00493327734061605</v>
      </c>
      <c r="BJ10" s="0" t="n">
        <v>0.00491562174994331</v>
      </c>
      <c r="BK10" s="0" t="n">
        <v>0.00491901233220662</v>
      </c>
      <c r="BL10" s="0" t="n">
        <v>0.00482782793744104</v>
      </c>
      <c r="BM10" s="0" t="n">
        <v>0.0046998936030057</v>
      </c>
      <c r="BN10" s="0" t="n">
        <v>0.00460509314924293</v>
      </c>
      <c r="BO10" s="0" t="n">
        <v>0.00467811685678881</v>
      </c>
      <c r="BP10" s="0" t="n">
        <v>0.0044904195498798</v>
      </c>
      <c r="BQ10" s="0" t="n">
        <v>0.00469684940654442</v>
      </c>
      <c r="BR10" s="0" t="n">
        <v>0.0046601801340083</v>
      </c>
      <c r="BS10" s="0" t="n">
        <v>0.00410195972520696</v>
      </c>
      <c r="BT10" s="0" t="n">
        <v>0.00465807304470535</v>
      </c>
      <c r="BU10" s="0" t="n">
        <v>0.00482564080828118</v>
      </c>
      <c r="BV10" s="0" t="n">
        <v>0.00453574400980472</v>
      </c>
      <c r="BW10" s="0" t="n">
        <v>0.00486684112130903</v>
      </c>
      <c r="BX10" s="0" t="n">
        <v>0.00463912362264992</v>
      </c>
      <c r="BY10" s="0" t="n">
        <v>0.0048318174219748</v>
      </c>
      <c r="BZ10" s="0" t="n">
        <v>0.0051077880867036</v>
      </c>
      <c r="CA10" s="0" t="n">
        <v>0.00497718936917724</v>
      </c>
      <c r="CB10" s="0" t="n">
        <v>0.00471458194124848</v>
      </c>
      <c r="CC10" s="0" t="n">
        <v>0.00469960580852142</v>
      </c>
      <c r="CD10" s="0" t="n">
        <v>0.0047680353173643</v>
      </c>
      <c r="CE10" s="0" t="n">
        <v>0.00485804059080987</v>
      </c>
      <c r="CF10" s="0" t="n">
        <v>0.0047516564305491</v>
      </c>
      <c r="CG10" s="0" t="n">
        <v>0.00472927437246423</v>
      </c>
      <c r="CH10" s="0" t="n">
        <v>0.00443981748751957</v>
      </c>
      <c r="CI10" s="0" t="n">
        <v>0.00475499400749389</v>
      </c>
      <c r="CJ10" s="0" t="n">
        <v>0.00482168586603403</v>
      </c>
      <c r="CK10" s="0" t="n">
        <v>0.00489578882063143</v>
      </c>
      <c r="CL10" s="0" t="n">
        <v>0.00514839241240419</v>
      </c>
      <c r="CM10" s="0" t="n">
        <v>0.00494183990203137</v>
      </c>
      <c r="CN10" s="0" t="n">
        <v>0.00486422666338222</v>
      </c>
      <c r="CO10" s="0" t="n">
        <v>0.00479898747840049</v>
      </c>
      <c r="CP10" s="0" t="n">
        <v>0.00503547540613763</v>
      </c>
      <c r="CQ10" s="0" t="n">
        <v>0.00523148063735683</v>
      </c>
      <c r="CR10" s="0" t="n">
        <v>0.0053194657741645</v>
      </c>
      <c r="CS10" s="0" t="n">
        <v>0.00513373059589966</v>
      </c>
      <c r="CT10" s="0" t="n">
        <v>0.00485810786892082</v>
      </c>
      <c r="CU10" s="0" t="n">
        <v>0.00474086630329198</v>
      </c>
      <c r="CV10" s="0" t="n">
        <v>0.00488037363276627</v>
      </c>
      <c r="CW10" s="0" t="n">
        <v>0.00497514346194712</v>
      </c>
      <c r="CX10" s="0" t="n">
        <v>0.00520206596159838</v>
      </c>
      <c r="CY10" s="0" t="n">
        <v>0.00466697827979683</v>
      </c>
      <c r="CZ10" s="0" t="n">
        <v>0.0051038590252357</v>
      </c>
      <c r="DA10" s="0" t="n">
        <v>0.0047840815389132</v>
      </c>
      <c r="DB10" s="0" t="n">
        <v>0.00479667321853091</v>
      </c>
      <c r="DC10" s="0" t="n">
        <v>0.0048858183199339</v>
      </c>
      <c r="DD10" s="0" t="n">
        <v>0.00540933164535968</v>
      </c>
      <c r="DE10" s="0" t="n">
        <v>0.0051056317620186</v>
      </c>
      <c r="DF10" s="0" t="n">
        <v>0.00507249611160534</v>
      </c>
      <c r="DG10" s="0" t="n">
        <v>0.00531737890884178</v>
      </c>
      <c r="DH10" s="0" t="n">
        <v>0.00463291384961157</v>
      </c>
      <c r="DI10" s="0" t="n">
        <v>0.00481417974332308</v>
      </c>
      <c r="DJ10" s="0" t="n">
        <v>0.00485865759722433</v>
      </c>
      <c r="DK10" s="0" t="n">
        <v>0.00505006632767607</v>
      </c>
      <c r="DL10" s="0" t="n">
        <v>0.00487888725755399</v>
      </c>
      <c r="DM10" s="0" t="n">
        <v>0.0048005990332466</v>
      </c>
      <c r="DN10" s="0" t="n">
        <v>0.00515931276880995</v>
      </c>
      <c r="DO10" s="0" t="n">
        <v>0.00501927741027659</v>
      </c>
      <c r="DP10" s="0" t="n">
        <v>0.00505321060926919</v>
      </c>
      <c r="DQ10" s="0" t="n">
        <v>0.00486546209509678</v>
      </c>
      <c r="DR10" s="1" t="n">
        <v>-0.000105887414393728</v>
      </c>
      <c r="DS10" s="1" t="n">
        <v>0.000142101722417509</v>
      </c>
      <c r="DT10" s="1" t="n">
        <v>0.000152681970495653</v>
      </c>
      <c r="DU10" s="1" t="n">
        <v>0.000179028305097687</v>
      </c>
      <c r="DV10" s="1" t="n">
        <v>-0.000146721646257309</v>
      </c>
      <c r="DW10" s="1" t="n">
        <v>0.000185797030919582</v>
      </c>
      <c r="DX10" s="1" t="n">
        <v>0.000268984323664689</v>
      </c>
      <c r="DY10" s="1" t="n">
        <v>-5.52791384703099E-005</v>
      </c>
      <c r="DZ10" s="1" t="n">
        <v>-0.000181099427014366</v>
      </c>
      <c r="EA10" s="1" t="n">
        <v>0.000252740128560759</v>
      </c>
      <c r="EB10" s="1" t="n">
        <v>-0.000419968559861159</v>
      </c>
      <c r="EC10" s="1" t="n">
        <v>-6.22547126124021E-005</v>
      </c>
      <c r="ED10" s="1" t="n">
        <v>0.000431462512659454</v>
      </c>
      <c r="EE10" s="1" t="n">
        <v>-6.83491830148675E-005</v>
      </c>
      <c r="EF10" s="1" t="n">
        <v>-5.60368386664227E-005</v>
      </c>
      <c r="EG10" s="1" t="n">
        <v>4.86927592762234E-005</v>
      </c>
      <c r="EH10" s="1" t="n">
        <v>-0.000218940376748073</v>
      </c>
      <c r="EI10" s="1" t="n">
        <v>-8.80638790122963E-005</v>
      </c>
      <c r="EJ10" s="1" t="n">
        <v>-7.00941857615777E-005</v>
      </c>
      <c r="EK10" s="1" t="n">
        <v>-0.000226152410706075</v>
      </c>
      <c r="EL10" s="1" t="n">
        <v>0.000190378855511597</v>
      </c>
      <c r="EM10" s="1" t="n">
        <v>4.82619242352998E-005</v>
      </c>
      <c r="EN10" s="1" t="n">
        <v>-0.000178245352977805</v>
      </c>
      <c r="EO10" s="1" t="n">
        <v>-0.000199698943753429</v>
      </c>
      <c r="EP10" s="1" t="n">
        <v>-0.000143555021647854</v>
      </c>
      <c r="EQ10" s="1" t="n">
        <v>-0.000364824833063111</v>
      </c>
      <c r="ER10" s="1" t="n">
        <v>7.7515147239741E-005</v>
      </c>
      <c r="ES10" s="1" t="n">
        <v>2.07370550651295E-005</v>
      </c>
      <c r="ET10" s="1" t="n">
        <v>-0.000207238628690511</v>
      </c>
      <c r="EU10" s="1" t="n">
        <v>-0.000136553656543065</v>
      </c>
      <c r="EV10" s="1" t="n">
        <v>-2.69176357225657E-005</v>
      </c>
      <c r="EW10" s="1" t="n">
        <v>-1.76753742502264E-005</v>
      </c>
      <c r="EX10" s="1" t="n">
        <v>-0.000193748933073156</v>
      </c>
      <c r="EY10" s="1" t="n">
        <v>0.000119933175538428</v>
      </c>
      <c r="EZ10" s="1" t="n">
        <v>0.00018334331734769</v>
      </c>
      <c r="FA10" s="1" t="n">
        <v>-4.43376576410555E-005</v>
      </c>
      <c r="FB10" s="1" t="n">
        <v>0.000156469934087414</v>
      </c>
      <c r="FC10" s="1" t="n">
        <v>-1.46244323856602E-005</v>
      </c>
      <c r="FD10" s="1" t="n">
        <v>8.30518680791151E-005</v>
      </c>
      <c r="FE10" s="1" t="n">
        <v>-0.000147608427636035</v>
      </c>
      <c r="FF10" s="1" t="n">
        <v>0.000383286224302485</v>
      </c>
      <c r="FG10" s="1" t="n">
        <v>0.000182057922431199</v>
      </c>
      <c r="FH10" s="1" t="n">
        <v>-0.00025954585937261</v>
      </c>
      <c r="FI10" s="1" t="n">
        <v>-0.000604843922120399</v>
      </c>
      <c r="FJ10" s="1" t="n">
        <v>-9.71379420703099E-005</v>
      </c>
      <c r="FK10" s="1" t="n">
        <v>-0.000279738611873536</v>
      </c>
      <c r="FL10" s="1" t="n">
        <v>-9.37346427982645E-005</v>
      </c>
      <c r="FM10" s="1" t="n">
        <v>2.06723044393415E-005</v>
      </c>
      <c r="FN10" s="1" t="n">
        <v>0.000132765336647668</v>
      </c>
      <c r="FO10" s="1" t="n">
        <v>0.000177098195402262</v>
      </c>
      <c r="FP10" s="1" t="n">
        <v>-3.36857583449711E-005</v>
      </c>
      <c r="FQ10" s="1" t="n">
        <v>-0.000297130804907251</v>
      </c>
      <c r="FR10" s="1" t="n">
        <v>-0.000260036732122973</v>
      </c>
      <c r="FS10" s="1" t="n">
        <v>-7.21000527511706E-005</v>
      </c>
      <c r="FT10" s="1" t="n">
        <v>0.000275786194332127</v>
      </c>
      <c r="FU10" s="1" t="n">
        <v>0.000477736196809946</v>
      </c>
      <c r="FV10" s="1" t="n">
        <v>0.000143273188615977</v>
      </c>
      <c r="FW10" s="1" t="n">
        <v>0.00053461947291727</v>
      </c>
      <c r="FX10" s="1" t="n">
        <v>-8.60102871583405E-005</v>
      </c>
      <c r="FY10" s="1" t="n">
        <v>0.000506331179877771</v>
      </c>
      <c r="FZ10" s="1" t="n">
        <v>0.000361506354239463</v>
      </c>
      <c r="GA10" s="1" t="n">
        <v>0.000238401540500354</v>
      </c>
      <c r="GB10" s="1" t="n">
        <v>0.0001446871903209</v>
      </c>
      <c r="GC10" s="1" t="n">
        <v>0.000558784776558929</v>
      </c>
      <c r="GD10" s="1" t="n">
        <v>0.000138226034888847</v>
      </c>
      <c r="GE10" s="1" t="n">
        <v>9.72326601606482E-005</v>
      </c>
      <c r="GF10" s="1" t="n">
        <v>-0.000374204029890781</v>
      </c>
      <c r="GG10" s="1" t="n">
        <v>-0.000100319851962386</v>
      </c>
      <c r="GH10" s="1" t="n">
        <v>0.00034052194369136</v>
      </c>
      <c r="GI10" s="1" t="n">
        <v>-0.000252351661390769</v>
      </c>
      <c r="GJ10" s="1" t="n">
        <v>-0.000302884423027505</v>
      </c>
      <c r="GK10" s="1" t="n">
        <v>6.75798030892645E-005</v>
      </c>
      <c r="GL10" s="1" t="n">
        <v>0.000310754076452229</v>
      </c>
      <c r="GM10" s="1" t="n">
        <v>8.19535646264984E-005</v>
      </c>
      <c r="GN10" s="1" t="n">
        <v>-7.06132009665565E-005</v>
      </c>
      <c r="GO10" s="1" t="n">
        <v>-0.000151420978024216</v>
      </c>
      <c r="GP10" s="1" t="n">
        <v>5.1530676095922E-005</v>
      </c>
      <c r="GQ10" s="1" t="n">
        <v>-5.58219736713206E-005</v>
      </c>
      <c r="GR10" s="1" t="n">
        <v>-0.000120718277582028</v>
      </c>
      <c r="GS10" s="1" t="n">
        <v>0.00044751105491565</v>
      </c>
      <c r="GT10" s="1" t="n">
        <v>-0.00013877835410233</v>
      </c>
      <c r="GU10" s="1" t="n">
        <v>0.000298959203906213</v>
      </c>
      <c r="GV10" s="1" t="n">
        <v>0.000106606692720521</v>
      </c>
      <c r="GW10" s="1" t="n">
        <v>8.53117820266056E-005</v>
      </c>
      <c r="GX10" s="1" t="n">
        <v>-8.66687153445013E-005</v>
      </c>
      <c r="GY10" s="1" t="n">
        <v>1.82801398900813E-005</v>
      </c>
      <c r="GZ10" s="1" t="n">
        <v>0.000130373302733859</v>
      </c>
      <c r="HA10" s="1" t="n">
        <v>-1.04128706116394E-005</v>
      </c>
      <c r="HB10" s="1" t="n">
        <v>0.000370266931320031</v>
      </c>
      <c r="HC10" s="1" t="n">
        <v>-4.93057353445086E-005</v>
      </c>
      <c r="HD10" s="1" t="n">
        <v>4.81017883377996E-005</v>
      </c>
      <c r="HE10" s="1" t="n">
        <v>0.000158879268779846</v>
      </c>
      <c r="HF10" s="1" t="n">
        <v>0.000152743773977643</v>
      </c>
      <c r="HG10" s="1" t="n">
        <v>0.000408538795431968</v>
      </c>
      <c r="HH10" s="1" t="n">
        <v>0.000166168896499005</v>
      </c>
      <c r="HI10" s="1" t="n">
        <v>8.51086985796936E-005</v>
      </c>
      <c r="HJ10" s="1" t="n">
        <v>-0.000194873765434467</v>
      </c>
      <c r="HK10" s="1" t="n">
        <v>2.21115045349676E-005</v>
      </c>
      <c r="HL10" s="1" t="n">
        <v>0.000178880050668376</v>
      </c>
      <c r="HM10" s="1" t="n">
        <v>0.000486471992024405</v>
      </c>
      <c r="HN10" s="1" t="n">
        <v>-0.00013155571487473</v>
      </c>
      <c r="HO10" s="1" t="n">
        <v>0.000206927556301015</v>
      </c>
      <c r="HP10" s="1" t="n">
        <v>-0.000146800713080105</v>
      </c>
      <c r="HQ10" s="1" t="n">
        <v>0.000528372627763243</v>
      </c>
      <c r="HR10" s="1" t="n">
        <v>-1.36062588449131E-005</v>
      </c>
      <c r="HS10" s="1" t="n">
        <v>-0.000370845681517942</v>
      </c>
      <c r="HT10" s="1" t="n">
        <v>0.000356062297339617</v>
      </c>
      <c r="HU10" s="1" t="n">
        <v>0.000500215258253455</v>
      </c>
      <c r="HV10" s="1" t="n">
        <v>-0.000116966034613882</v>
      </c>
      <c r="HW10" s="1" t="n">
        <v>-3.77872661260744E-005</v>
      </c>
      <c r="HX10" s="1" t="n">
        <v>-0.000131729433576746</v>
      </c>
      <c r="HY10" s="1" t="n">
        <v>-0.000207288820154185</v>
      </c>
      <c r="HZ10" s="1" t="n">
        <v>0.000209434755425062</v>
      </c>
      <c r="IA10" s="1" t="n">
        <v>-0.000328172192501018</v>
      </c>
      <c r="IB10" s="1" t="n">
        <v>5.72716252060512E-005</v>
      </c>
      <c r="IC10" s="1" t="n">
        <v>-0.000298252319185304</v>
      </c>
      <c r="ID10" s="1" t="n">
        <v>-0.000233092028581535</v>
      </c>
      <c r="IE10" s="1" t="n">
        <v>-0.000128895776051452</v>
      </c>
      <c r="IF10" s="1" t="n">
        <v>2.68261627111065E-005</v>
      </c>
      <c r="IG10" s="1" t="n">
        <v>-0.000216087660561404</v>
      </c>
      <c r="IH10" s="1" t="n">
        <v>-0.000306290523665439</v>
      </c>
      <c r="II10" s="1" t="n">
        <v>0.000239138890435855</v>
      </c>
      <c r="IJ10" s="1" t="n">
        <v>0.000557406804916356</v>
      </c>
      <c r="IK10" s="1" t="n">
        <v>-0.000160103362217493</v>
      </c>
      <c r="IL10" s="1" t="n">
        <v>0.000286273724835165</v>
      </c>
      <c r="IM10" s="1" t="n">
        <v>0.000454154289252299</v>
      </c>
      <c r="IN10" s="1" t="n">
        <v>0.000222264670409591</v>
      </c>
      <c r="IO10" s="1" t="n">
        <v>-0.000114726569610147</v>
      </c>
      <c r="IP10" s="1" t="n">
        <v>1.03800626852818E-005</v>
      </c>
      <c r="IQ10" s="1" t="n">
        <v>0.000121467406816956</v>
      </c>
      <c r="IR10" s="1" t="n">
        <v>0.000301635928722081</v>
      </c>
      <c r="IS10" s="1" t="n">
        <v>-0.000241625524547866</v>
      </c>
      <c r="IT10" s="1" t="n">
        <v>-1.81984716821218E-005</v>
      </c>
      <c r="IU10" s="1" t="n">
        <v>5.042623064145E-005</v>
      </c>
      <c r="IV10" s="1" t="n">
        <v>-4.74890042481499E-005</v>
      </c>
      <c r="IW10" s="1" t="n">
        <v>-2.46406546168989E-005</v>
      </c>
      <c r="IX10" s="1" t="n">
        <v>-0.000192889346914183</v>
      </c>
      <c r="IY10" s="1" t="n">
        <v>-0.00011996218895595</v>
      </c>
      <c r="IZ10" s="1" t="n">
        <v>0.000173314889362756</v>
      </c>
      <c r="JA10" s="1" t="n">
        <v>-5.8743961485831E-005</v>
      </c>
      <c r="JB10" s="1" t="n">
        <v>0.000381043954918831</v>
      </c>
      <c r="JC10" s="1" t="n">
        <v>9.40990231386011E-005</v>
      </c>
      <c r="JD10" s="1" t="n">
        <v>-0.000470199708514073</v>
      </c>
      <c r="JE10" s="1" t="n">
        <v>-0.00010381490069577</v>
      </c>
      <c r="JF10" s="1" t="n">
        <v>0.000202552299572452</v>
      </c>
      <c r="JG10" s="1" t="n">
        <v>-9.13853618398283E-005</v>
      </c>
      <c r="JH10" s="1" t="n">
        <v>9.44724491113867E-005</v>
      </c>
      <c r="JI10" s="1" t="n">
        <v>-0.000173663148560146</v>
      </c>
      <c r="JJ10" s="1" t="n">
        <v>-0.000145764122839517</v>
      </c>
      <c r="JK10" s="1" t="n">
        <v>-0.000503883456456675</v>
      </c>
      <c r="JL10" s="1" t="n">
        <v>0.000213430074032795</v>
      </c>
      <c r="JM10" s="1" t="n">
        <v>0.000214040990799929</v>
      </c>
      <c r="JN10" s="1" t="n">
        <v>-0.000117262364143317</v>
      </c>
      <c r="JO10" s="1" t="n">
        <v>7.3361314947784E-005</v>
      </c>
      <c r="JP10" s="1" t="n">
        <v>5.70677206188206E-005</v>
      </c>
      <c r="JQ10" s="1" t="n">
        <v>-0.000206691038417391</v>
      </c>
      <c r="JR10" s="1" t="n">
        <v>-0.000231580444702282</v>
      </c>
      <c r="JS10" s="1" t="n">
        <v>-2.75079050100299E-005</v>
      </c>
      <c r="JT10" s="1" t="n">
        <v>0.000190451811643363</v>
      </c>
      <c r="JU10" s="1" t="n">
        <v>-4.8220284989388E-005</v>
      </c>
      <c r="JV10" s="1" t="n">
        <v>2.13766856842351E-005</v>
      </c>
      <c r="JW10" s="1" t="n">
        <v>-0.000241396756919137</v>
      </c>
      <c r="JX10" s="1" t="n">
        <v>-9.92484301616247E-005</v>
      </c>
      <c r="JY10" s="1" t="n">
        <v>-0.000132157525073654</v>
      </c>
      <c r="JZ10" s="1" t="n">
        <v>-0.000147893341331729</v>
      </c>
      <c r="KA10" s="1" t="n">
        <v>-0.000100775255556538</v>
      </c>
      <c r="KB10" s="1" t="n">
        <v>-0.000213912457136027</v>
      </c>
      <c r="KC10" s="1" t="n">
        <v>3.65855812008535E-005</v>
      </c>
      <c r="KD10" s="1" t="n">
        <v>0.000356728659240824</v>
      </c>
      <c r="KE10" s="1" t="n">
        <v>-3.31782709658175E-005</v>
      </c>
      <c r="KF10" s="1" t="n">
        <v>0.000163241309536982</v>
      </c>
      <c r="KG10" s="1" t="n">
        <v>0.000175791596145007</v>
      </c>
      <c r="KH10" s="1" t="n">
        <v>-0.000256696652868106</v>
      </c>
      <c r="KI10" s="1" t="n">
        <v>0.000153240281313026</v>
      </c>
      <c r="KJ10" s="1" t="n">
        <v>0.000141836007066147</v>
      </c>
      <c r="KK10" s="1" t="n">
        <v>-0.000249595185051527</v>
      </c>
      <c r="KL10" s="1" t="n">
        <v>-4.06667913775433E-005</v>
      </c>
      <c r="KM10" s="1" t="n">
        <v>-0.000108048913886066</v>
      </c>
      <c r="KN10" s="1" t="n">
        <v>-0.000106793041512048</v>
      </c>
      <c r="KO10" s="1" t="n">
        <v>4.19695078144829E-005</v>
      </c>
      <c r="KP10" s="1" t="n">
        <v>-3.86343553705108E-005</v>
      </c>
      <c r="KQ10" s="1" t="n">
        <v>0.000108277595993073</v>
      </c>
      <c r="KR10" s="1" t="n">
        <v>9.43173551353096E-005</v>
      </c>
      <c r="KS10" s="1" t="n">
        <v>-1.70435610860383E-005</v>
      </c>
      <c r="KT10" s="1" t="n">
        <v>2.29544063323986E-005</v>
      </c>
      <c r="KU10" s="1" t="n">
        <v>0.000155997626926136</v>
      </c>
      <c r="KV10" s="1" t="n">
        <v>-5.84344666368294E-005</v>
      </c>
      <c r="KW10" s="1" t="n">
        <v>1.8255902657249E-005</v>
      </c>
      <c r="KX10" s="1" t="n">
        <v>1.36872847085512E-005</v>
      </c>
      <c r="KY10" s="1" t="n">
        <v>4.23500323166575E-005</v>
      </c>
      <c r="KZ10" s="1" t="n">
        <v>-0.000258936658573958</v>
      </c>
      <c r="LA10" s="1" t="n">
        <v>0.000358185091021443</v>
      </c>
      <c r="LB10" s="1" t="n">
        <v>0.000471658218080715</v>
      </c>
      <c r="LC10" s="1" t="n">
        <v>0.000494693779029861</v>
      </c>
      <c r="LD10" s="1" t="n">
        <v>-0.000238007517271483</v>
      </c>
      <c r="LE10" s="1" t="n">
        <v>-0.000357267052296903</v>
      </c>
      <c r="LF10" s="1" t="n">
        <v>0.000217298653550491</v>
      </c>
      <c r="LG10" s="1" t="n">
        <v>-0.000275364918301314</v>
      </c>
      <c r="LH10" s="1" t="n">
        <v>6.09886671765445E-005</v>
      </c>
      <c r="LI10" s="1" t="n">
        <v>0.000214940461481599</v>
      </c>
      <c r="LJ10" s="1" t="n">
        <v>-8.65892518200956E-005</v>
      </c>
      <c r="LK10" s="1" t="n">
        <v>-2.64294820541363E-005</v>
      </c>
      <c r="LL10" s="1" t="n">
        <v>-0.000296290999435644</v>
      </c>
      <c r="LM10" s="1" t="n">
        <v>1.88026495034892E-005</v>
      </c>
      <c r="LN10" s="1" t="n">
        <v>-0.000115527248274627</v>
      </c>
      <c r="LO10" s="1" t="n">
        <v>-7.6032388497709E-005</v>
      </c>
      <c r="LP10" s="1" t="n">
        <v>0.000302717533451809</v>
      </c>
      <c r="LQ10" s="1" t="n">
        <v>-0.000100470533385166</v>
      </c>
      <c r="LR10" s="1" t="n">
        <v>-0.000247222286073142</v>
      </c>
      <c r="LS10" s="1" t="n">
        <v>0.000361166721304865</v>
      </c>
      <c r="LT10" s="1" t="n">
        <v>0.000197855423866826</v>
      </c>
      <c r="LU10" s="1" t="n">
        <v>0.000405025628375399</v>
      </c>
      <c r="LV10" s="1" t="n">
        <v>0.000236259919996737</v>
      </c>
      <c r="LW10" s="1" t="n">
        <v>-0.000114051769009465</v>
      </c>
      <c r="LX10" s="1" t="n">
        <v>0.00014650924528953</v>
      </c>
      <c r="LY10" s="1" t="n">
        <v>-0.000350234867142209</v>
      </c>
      <c r="LZ10" s="1" t="n">
        <v>0.000136091136497027</v>
      </c>
      <c r="MA10" s="1" t="n">
        <v>-0.000259860503254035</v>
      </c>
      <c r="MB10" s="1" t="n">
        <v>4.6642284610379E-005</v>
      </c>
      <c r="MC10" s="1" t="n">
        <v>-0.000175587518140735</v>
      </c>
      <c r="MD10" s="1" t="n">
        <v>0.000217097491351151</v>
      </c>
      <c r="ME10" s="1" t="n">
        <v>0.000139207495182592</v>
      </c>
      <c r="MF10" s="1" t="n">
        <v>-0.000108922421617791</v>
      </c>
      <c r="MG10" s="1" t="n">
        <v>-5.81254151592262E-005</v>
      </c>
      <c r="MH10" s="1" t="n">
        <v>-0.000135514096082633</v>
      </c>
      <c r="MI10" s="1" t="n">
        <v>0.000103882369559021</v>
      </c>
      <c r="MJ10" s="1" t="n">
        <v>0.000430829924363568</v>
      </c>
      <c r="MK10" s="1" t="n">
        <v>1.35635401611777E-005</v>
      </c>
      <c r="ML10" s="1" t="n">
        <v>-9.42364552584291E-005</v>
      </c>
      <c r="MM10" s="1" t="n">
        <v>-3.3454746219778E-005</v>
      </c>
      <c r="MN10" s="1" t="n">
        <v>-2.64811793511824E-006</v>
      </c>
      <c r="MO10" s="1" t="n">
        <v>-0.000343130202280249</v>
      </c>
      <c r="MP10" s="1" t="n">
        <v>0.000120516130817485</v>
      </c>
      <c r="MQ10" s="1" t="n">
        <v>-7.7522762135314E-006</v>
      </c>
      <c r="MR10" s="1" t="n">
        <v>0.000114034568556559</v>
      </c>
      <c r="MS10" s="1" t="n">
        <v>0.000366145478768432</v>
      </c>
      <c r="MT10" s="1" t="n">
        <v>-2.3711220273274E-005</v>
      </c>
      <c r="MU10" s="1" t="n">
        <v>-0.000141588359298197</v>
      </c>
      <c r="MV10" s="1" t="n">
        <v>-2.83922306154359E-005</v>
      </c>
      <c r="MW10" s="1" t="n">
        <v>-6.52967204773126E-005</v>
      </c>
      <c r="MX10" s="0" t="n">
        <v>-0.938977097276213</v>
      </c>
    </row>
    <row r="12" customFormat="false" ht="15" hidden="false" customHeight="false" outlineLevel="0" collapsed="false">
      <c r="A12" s="0" t="s">
        <v>0</v>
      </c>
      <c r="B12" s="0" t="n">
        <f aca="false">AVERAGE(B1:B10)</f>
        <v>0.00482203955732743</v>
      </c>
      <c r="C12" s="0" t="n">
        <f aca="false">AVERAGE(C1:C10)</f>
        <v>0.00484657394077515</v>
      </c>
      <c r="D12" s="0" t="n">
        <f aca="false">AVERAGE(D1:D10)</f>
        <v>0.00465617630510513</v>
      </c>
      <c r="E12" s="0" t="n">
        <f aca="false">AVERAGE(E1:E10)</f>
        <v>0.00476508965156252</v>
      </c>
      <c r="F12" s="0" t="n">
        <f aca="false">AVERAGE(F1:F10)</f>
        <v>0.00462890431538551</v>
      </c>
      <c r="G12" s="0" t="n">
        <f aca="false">AVERAGE(G1:G10)</f>
        <v>0.00452413036455912</v>
      </c>
      <c r="H12" s="0" t="n">
        <f aca="false">AVERAGE(H1:H10)</f>
        <v>0.00460161838100431</v>
      </c>
      <c r="I12" s="0" t="n">
        <f aca="false">AVERAGE(I1:I10)</f>
        <v>0.00453718137122883</v>
      </c>
      <c r="J12" s="0" t="n">
        <f aca="false">AVERAGE(J1:J10)</f>
        <v>0.00466561970628964</v>
      </c>
      <c r="K12" s="0" t="n">
        <f aca="false">AVERAGE(K1:K10)</f>
        <v>0.00456575871464593</v>
      </c>
      <c r="L12" s="0" t="n">
        <f aca="false">AVERAGE(L1:L10)</f>
        <v>0.00470816677442851</v>
      </c>
      <c r="M12" s="0" t="n">
        <f aca="false">AVERAGE(M1:M10)</f>
        <v>0.00469367322641967</v>
      </c>
      <c r="N12" s="0" t="n">
        <f aca="false">AVERAGE(N1:N10)</f>
        <v>0.0045437857152097</v>
      </c>
      <c r="O12" s="0" t="n">
        <f aca="false">AVERAGE(O1:O10)</f>
        <v>0.0046797531612009</v>
      </c>
      <c r="P12" s="0" t="n">
        <f aca="false">AVERAGE(P1:P10)</f>
        <v>0.00485706565197783</v>
      </c>
      <c r="Q12" s="0" t="n">
        <f aca="false">AVERAGE(Q1:Q10)</f>
        <v>0.0048558863478725</v>
      </c>
      <c r="R12" s="0" t="n">
        <f aca="false">AVERAGE(R1:R10)</f>
        <v>0.00489685517147702</v>
      </c>
      <c r="S12" s="0" t="n">
        <f aca="false">AVERAGE(S1:S10)</f>
        <v>0.00485691090920633</v>
      </c>
      <c r="T12" s="0" t="n">
        <f aca="false">AVERAGE(T1:T10)</f>
        <v>0.00479405166048546</v>
      </c>
      <c r="U12" s="0" t="n">
        <f aca="false">AVERAGE(U1:U10)</f>
        <v>0.00468123760883685</v>
      </c>
      <c r="V12" s="0" t="n">
        <f aca="false">AVERAGE(V1:V10)</f>
        <v>0.00471631525750713</v>
      </c>
      <c r="W12" s="0" t="n">
        <f aca="false">AVERAGE(W1:W10)</f>
        <v>0.00455683482585492</v>
      </c>
      <c r="X12" s="0" t="n">
        <f aca="false">AVERAGE(X1:X10)</f>
        <v>0.00469604466607306</v>
      </c>
      <c r="Y12" s="0" t="n">
        <f aca="false">AVERAGE(Y1:Y10)</f>
        <v>0.00453566087078878</v>
      </c>
      <c r="Z12" s="0" t="n">
        <f aca="false">AVERAGE(Z1:Z10)</f>
        <v>0.00472497723557293</v>
      </c>
      <c r="AA12" s="0" t="n">
        <f aca="false">AVERAGE(AA1:AA10)</f>
        <v>0.00465763019690249</v>
      </c>
      <c r="AB12" s="0" t="n">
        <f aca="false">AVERAGE(AB1:AB10)</f>
        <v>0.00464689506810513</v>
      </c>
      <c r="AC12" s="0" t="n">
        <f aca="false">AVERAGE(AC1:AC10)</f>
        <v>0.00453490088361263</v>
      </c>
      <c r="AD12" s="0" t="n">
        <f aca="false">AVERAGE(AD1:AD10)</f>
        <v>0.00476983752405946</v>
      </c>
      <c r="AE12" s="0" t="n">
        <f aca="false">AVERAGE(AE1:AE10)</f>
        <v>0.00475976325695207</v>
      </c>
      <c r="AF12" s="0" t="n">
        <f aca="false">AVERAGE(AF1:AF10)</f>
        <v>0.0048174501436044</v>
      </c>
      <c r="AG12" s="0" t="n">
        <f aca="false">AVERAGE(AG1:AG10)</f>
        <v>0.00497943534936314</v>
      </c>
      <c r="AH12" s="0" t="n">
        <f aca="false">AVERAGE(AH1:AH10)</f>
        <v>0.00475664105036357</v>
      </c>
      <c r="AI12" s="0" t="n">
        <f aca="false">AVERAGE(AI1:AI10)</f>
        <v>0.0048638568770676</v>
      </c>
      <c r="AJ12" s="0" t="n">
        <f aca="false">AVERAGE(AJ1:AJ10)</f>
        <v>0.0047709679387691</v>
      </c>
      <c r="AK12" s="0" t="n">
        <f aca="false">AVERAGE(AK1:AK10)</f>
        <v>0.00460669041969998</v>
      </c>
      <c r="AL12" s="0" t="n">
        <f aca="false">AVERAGE(AL1:AL10)</f>
        <v>0.00470019305503033</v>
      </c>
      <c r="AM12" s="0" t="n">
        <f aca="false">AVERAGE(AM1:AM10)</f>
        <v>0.00486664228596211</v>
      </c>
      <c r="AN12" s="0" t="n">
        <f aca="false">AVERAGE(AN1:AN10)</f>
        <v>0.00462526019562378</v>
      </c>
      <c r="AO12" s="0" t="n">
        <f aca="false">AVERAGE(AO1:AO10)</f>
        <v>0.00459319136932114</v>
      </c>
      <c r="AP12" s="0" t="n">
        <f aca="false">AVERAGE(AP1:AP10)</f>
        <v>0.0046191579967033</v>
      </c>
      <c r="AQ12" s="0" t="n">
        <f aca="false">AVERAGE(AQ1:AQ10)</f>
        <v>0.00464008925815642</v>
      </c>
      <c r="AR12" s="0" t="n">
        <f aca="false">AVERAGE(AR1:AR10)</f>
        <v>0.00478753660974468</v>
      </c>
      <c r="AS12" s="0" t="n">
        <f aca="false">AVERAGE(AS1:AS10)</f>
        <v>0.00494061013280858</v>
      </c>
      <c r="AT12" s="0" t="n">
        <f aca="false">AVERAGE(AT1:AT10)</f>
        <v>0.00504478784167482</v>
      </c>
      <c r="AU12" s="0" t="n">
        <f aca="false">AVERAGE(AU1:AU10)</f>
        <v>0.00493790685746968</v>
      </c>
      <c r="AV12" s="0" t="n">
        <f aca="false">AVERAGE(AV1:AV10)</f>
        <v>0.00480927248016612</v>
      </c>
      <c r="AW12" s="0" t="n">
        <f aca="false">AVERAGE(AW1:AW10)</f>
        <v>0.00495961136547048</v>
      </c>
      <c r="AX12" s="0" t="n">
        <f aca="false">AVERAGE(AX1:AX10)</f>
        <v>0.00484361308815211</v>
      </c>
      <c r="AY12" s="0" t="n">
        <f aca="false">AVERAGE(AY1:AY10)</f>
        <v>0.00476085340004756</v>
      </c>
      <c r="AZ12" s="0" t="n">
        <f aca="false">AVERAGE(AZ1:AZ10)</f>
        <v>0.00461296613871269</v>
      </c>
      <c r="BA12" s="0" t="n">
        <f aca="false">AVERAGE(BA1:BA10)</f>
        <v>0.00472676249783073</v>
      </c>
      <c r="BB12" s="0" t="n">
        <f aca="false">AVERAGE(BB1:BB10)</f>
        <v>0.00461506406006954</v>
      </c>
      <c r="BC12" s="0" t="n">
        <f aca="false">AVERAGE(BC1:BC10)</f>
        <v>0.00466428578393258</v>
      </c>
      <c r="BD12" s="0" t="n">
        <f aca="false">AVERAGE(BD1:BD10)</f>
        <v>0.00476320738986366</v>
      </c>
      <c r="BE12" s="0" t="n">
        <f aca="false">AVERAGE(BE1:BE10)</f>
        <v>0.00470288103432619</v>
      </c>
      <c r="BF12" s="0" t="n">
        <f aca="false">AVERAGE(BF1:BF10)</f>
        <v>0.00480088909560931</v>
      </c>
      <c r="BG12" s="0" t="n">
        <f aca="false">AVERAGE(BG1:BG10)</f>
        <v>0.00469968053803317</v>
      </c>
      <c r="BH12" s="0" t="n">
        <f aca="false">AVERAGE(BH1:BH10)</f>
        <v>0.00486788400832176</v>
      </c>
      <c r="BI12" s="0" t="n">
        <f aca="false">AVERAGE(BI1:BI10)</f>
        <v>0.00488155071556936</v>
      </c>
      <c r="BJ12" s="0" t="n">
        <f aca="false">AVERAGE(BJ1:BJ10)</f>
        <v>0.00502172168359678</v>
      </c>
      <c r="BK12" s="0" t="n">
        <f aca="false">AVERAGE(BK1:BK10)</f>
        <v>0.00494846218621449</v>
      </c>
      <c r="BL12" s="0" t="n">
        <f aca="false">AVERAGE(BL1:BL10)</f>
        <v>0.00494432597765351</v>
      </c>
      <c r="BM12" s="0" t="n">
        <f aca="false">AVERAGE(BM1:BM10)</f>
        <v>0.00475679294176515</v>
      </c>
      <c r="BN12" s="0" t="n">
        <f aca="false">AVERAGE(BN1:BN10)</f>
        <v>0.00480156725891481</v>
      </c>
      <c r="BO12" s="0" t="n">
        <f aca="false">AVERAGE(BO1:BO10)</f>
        <v>0.00470464853405813</v>
      </c>
      <c r="BP12" s="0" t="n">
        <f aca="false">AVERAGE(BP1:BP10)</f>
        <v>0.00464131472189627</v>
      </c>
      <c r="BQ12" s="0" t="n">
        <f aca="false">AVERAGE(BQ1:BQ10)</f>
        <v>0.00478226882635933</v>
      </c>
      <c r="BR12" s="0" t="n">
        <f aca="false">AVERAGE(BR1:BR10)</f>
        <v>0.00470518960335775</v>
      </c>
      <c r="BS12" s="0" t="n">
        <f aca="false">AVERAGE(BS1:BS10)</f>
        <v>0.0045081079307804</v>
      </c>
      <c r="BT12" s="0" t="n">
        <f aca="false">AVERAGE(BT1:BT10)</f>
        <v>0.0048100068281201</v>
      </c>
      <c r="BU12" s="0" t="n">
        <f aca="false">AVERAGE(BU1:BU10)</f>
        <v>0.00496059553573126</v>
      </c>
      <c r="BV12" s="0" t="n">
        <f aca="false">AVERAGE(BV1:BV10)</f>
        <v>0.00490188527081364</v>
      </c>
      <c r="BW12" s="0" t="n">
        <f aca="false">AVERAGE(BW1:BW10)</f>
        <v>0.00487170931727193</v>
      </c>
      <c r="BX12" s="0" t="n">
        <f aca="false">AVERAGE(BX1:BX10)</f>
        <v>0.00499473809848483</v>
      </c>
      <c r="BY12" s="0" t="n">
        <f aca="false">AVERAGE(BY1:BY10)</f>
        <v>0.00525225741688849</v>
      </c>
      <c r="BZ12" s="0" t="n">
        <f aca="false">AVERAGE(BZ1:BZ10)</f>
        <v>0.00499038717223756</v>
      </c>
      <c r="CA12" s="0" t="n">
        <f aca="false">AVERAGE(CA1:CA10)</f>
        <v>0.00495970969516059</v>
      </c>
      <c r="CB12" s="0" t="n">
        <f aca="false">AVERAGE(CB1:CB10)</f>
        <v>0.00495844669719633</v>
      </c>
      <c r="CC12" s="0" t="n">
        <f aca="false">AVERAGE(CC1:CC10)</f>
        <v>0.00495960045264189</v>
      </c>
      <c r="CD12" s="0" t="n">
        <f aca="false">AVERAGE(CD1:CD10)</f>
        <v>0.0049698206503165</v>
      </c>
      <c r="CE12" s="0" t="n">
        <f aca="false">AVERAGE(CE1:CE10)</f>
        <v>0.00501987026478844</v>
      </c>
      <c r="CF12" s="0" t="n">
        <f aca="false">AVERAGE(CF1:CF10)</f>
        <v>0.00480042526584581</v>
      </c>
      <c r="CG12" s="0" t="n">
        <f aca="false">AVERAGE(CG1:CG10)</f>
        <v>0.00463219014760756</v>
      </c>
      <c r="CH12" s="0" t="n">
        <f aca="false">AVERAGE(CH1:CH10)</f>
        <v>0.00470376890857651</v>
      </c>
      <c r="CI12" s="0" t="n">
        <f aca="false">AVERAGE(CI1:CI10)</f>
        <v>0.00494032031717704</v>
      </c>
      <c r="CJ12" s="0" t="n">
        <f aca="false">AVERAGE(CJ1:CJ10)</f>
        <v>0.0049025415890689</v>
      </c>
      <c r="CK12" s="0" t="n">
        <f aca="false">AVERAGE(CK1:CK10)</f>
        <v>0.00477223183511163</v>
      </c>
      <c r="CL12" s="0" t="n">
        <f aca="false">AVERAGE(CL1:CL10)</f>
        <v>0.00497943395359544</v>
      </c>
      <c r="CM12" s="0" t="n">
        <f aca="false">AVERAGE(CM1:CM10)</f>
        <v>0.00505161577785596</v>
      </c>
      <c r="CN12" s="0" t="n">
        <f aca="false">AVERAGE(CN1:CN10)</f>
        <v>0.00514144955697679</v>
      </c>
      <c r="CO12" s="0" t="n">
        <f aca="false">AVERAGE(CO1:CO10)</f>
        <v>0.00480540233346785</v>
      </c>
      <c r="CP12" s="0" t="n">
        <f aca="false">AVERAGE(CP1:CP10)</f>
        <v>0.0051658154878813</v>
      </c>
      <c r="CQ12" s="0" t="n">
        <f aca="false">AVERAGE(CQ1:CQ10)</f>
        <v>0.0051362864670094</v>
      </c>
      <c r="CR12" s="0" t="n">
        <f aca="false">AVERAGE(CR1:CR10)</f>
        <v>0.00514266079565073</v>
      </c>
      <c r="CS12" s="0" t="n">
        <f aca="false">AVERAGE(CS1:CS10)</f>
        <v>0.0050245057719515</v>
      </c>
      <c r="CT12" s="0" t="n">
        <f aca="false">AVERAGE(CT1:CT10)</f>
        <v>0.00503406605936573</v>
      </c>
      <c r="CU12" s="0" t="n">
        <f aca="false">AVERAGE(CU1:CU10)</f>
        <v>0.00505622714196717</v>
      </c>
      <c r="CV12" s="0" t="n">
        <f aca="false">AVERAGE(CV1:CV10)</f>
        <v>0.0051378825186442</v>
      </c>
      <c r="CW12" s="0" t="n">
        <f aca="false">AVERAGE(CW1:CW10)</f>
        <v>0.00494586615294718</v>
      </c>
      <c r="CX12" s="0" t="n">
        <f aca="false">AVERAGE(CX1:CX10)</f>
        <v>0.00512753598968088</v>
      </c>
      <c r="CY12" s="0" t="n">
        <f aca="false">AVERAGE(CY1:CY10)</f>
        <v>0.00502939854546736</v>
      </c>
      <c r="CZ12" s="0" t="n">
        <f aca="false">AVERAGE(CZ1:CZ10)</f>
        <v>0.00512096661602578</v>
      </c>
      <c r="DA12" s="0" t="n">
        <f aca="false">AVERAGE(DA1:DA10)</f>
        <v>0.00522881956254712</v>
      </c>
      <c r="DB12" s="0" t="n">
        <f aca="false">AVERAGE(DB1:DB10)</f>
        <v>0.00519006190927652</v>
      </c>
      <c r="DC12" s="0" t="n">
        <f aca="false">AVERAGE(DC1:DC10)</f>
        <v>0.0052602918379364</v>
      </c>
      <c r="DD12" s="0" t="n">
        <f aca="false">AVERAGE(DD1:DD10)</f>
        <v>0.00523871332180164</v>
      </c>
      <c r="DE12" s="0" t="n">
        <f aca="false">AVERAGE(DE1:DE10)</f>
        <v>0.00504657346852774</v>
      </c>
      <c r="DF12" s="0" t="n">
        <f aca="false">AVERAGE(DF1:DF10)</f>
        <v>0.00529735430679628</v>
      </c>
      <c r="DG12" s="0" t="n">
        <f aca="false">AVERAGE(DG1:DG10)</f>
        <v>0.00528269117583205</v>
      </c>
      <c r="DH12" s="0" t="n">
        <f aca="false">AVERAGE(DH1:DH10)</f>
        <v>0.00503352849922016</v>
      </c>
      <c r="DI12" s="0" t="n">
        <f aca="false">AVERAGE(DI1:DI10)</f>
        <v>0.00529847370504018</v>
      </c>
      <c r="DJ12" s="0" t="n">
        <f aca="false">AVERAGE(DJ1:DJ10)</f>
        <v>0.00531165195321516</v>
      </c>
      <c r="DK12" s="0" t="n">
        <f aca="false">AVERAGE(DK1:DK10)</f>
        <v>0.00529328395187932</v>
      </c>
      <c r="DL12" s="0" t="n">
        <f aca="false">AVERAGE(DL1:DL10)</f>
        <v>0.00513820385931287</v>
      </c>
      <c r="DM12" s="0" t="n">
        <f aca="false">AVERAGE(DM1:DM10)</f>
        <v>0.00515127567848128</v>
      </c>
      <c r="DN12" s="0" t="n">
        <f aca="false">AVERAGE(DN1:DN10)</f>
        <v>0.00519517540361591</v>
      </c>
      <c r="DO12" s="0" t="n">
        <f aca="false">AVERAGE(DO1:DO10)</f>
        <v>0.00522115567297702</v>
      </c>
      <c r="DP12" s="0" t="n">
        <f aca="false">AVERAGE(DP1:DP10)</f>
        <v>0.00517864897490077</v>
      </c>
      <c r="DQ12" s="0" t="n">
        <f aca="false">AVERAGE(DQ1:DQ10)</f>
        <v>0.00515970230347889</v>
      </c>
      <c r="DR12" s="0" t="n">
        <f aca="false">AVERAGE(DR1:DR10)</f>
        <v>-1.08512073469445E-005</v>
      </c>
      <c r="DS12" s="0" t="n">
        <f aca="false">AVERAGE(DS1:DS10)</f>
        <v>0.000131753841242871</v>
      </c>
      <c r="DT12" s="0" t="n">
        <f aca="false">AVERAGE(DT1:DT10)</f>
        <v>-7.4196765805554E-006</v>
      </c>
      <c r="DU12" s="0" t="n">
        <f aca="false">AVERAGE(DU1:DU10)</f>
        <v>-2.56054216313192E-005</v>
      </c>
      <c r="DV12" s="0" t="n">
        <f aca="false">AVERAGE(DV1:DV10)</f>
        <v>-5.96277717733796E-007</v>
      </c>
      <c r="DW12" s="0" t="n">
        <f aca="false">AVERAGE(DW1:DW10)</f>
        <v>-4.39662196374001E-006</v>
      </c>
      <c r="DX12" s="0" t="n">
        <f aca="false">AVERAGE(DX1:DX10)</f>
        <v>0.00012603618357363</v>
      </c>
      <c r="DY12" s="0" t="n">
        <f aca="false">AVERAGE(DY1:DY10)</f>
        <v>8.41328458521386E-005</v>
      </c>
      <c r="DZ12" s="0" t="n">
        <f aca="false">AVERAGE(DZ1:DZ10)</f>
        <v>-1.44050819241092E-005</v>
      </c>
      <c r="EA12" s="0" t="n">
        <f aca="false">AVERAGE(EA1:EA10)</f>
        <v>-5.24431620101476E-005</v>
      </c>
      <c r="EB12" s="0" t="n">
        <f aca="false">AVERAGE(EB1:EB10)</f>
        <v>-1.8013034057018E-005</v>
      </c>
      <c r="EC12" s="0" t="n">
        <f aca="false">AVERAGE(EC1:EC10)</f>
        <v>-7.16684730613815E-005</v>
      </c>
      <c r="ED12" s="0" t="n">
        <f aca="false">AVERAGE(ED1:ED10)</f>
        <v>8.10575748579367E-005</v>
      </c>
      <c r="EE12" s="0" t="n">
        <f aca="false">AVERAGE(EE1:EE10)</f>
        <v>5.47167847646428E-005</v>
      </c>
      <c r="EF12" s="0" t="n">
        <f aca="false">AVERAGE(EF1:EF10)</f>
        <v>-4.8782694721078E-005</v>
      </c>
      <c r="EG12" s="0" t="n">
        <f aca="false">AVERAGE(EG1:EG10)</f>
        <v>-3.6420808408017E-005</v>
      </c>
      <c r="EH12" s="0" t="n">
        <f aca="false">AVERAGE(EH1:EH10)</f>
        <v>-9.82730825846934E-005</v>
      </c>
      <c r="EI12" s="0" t="n">
        <f aca="false">AVERAGE(EI1:EI10)</f>
        <v>-0.000100359853952148</v>
      </c>
      <c r="EJ12" s="0" t="n">
        <f aca="false">AVERAGE(EJ1:EJ10)</f>
        <v>8.41055429749019E-005</v>
      </c>
      <c r="EK12" s="0" t="n">
        <f aca="false">AVERAGE(EK1:EK10)</f>
        <v>2.89556274198102E-005</v>
      </c>
      <c r="EL12" s="0" t="n">
        <f aca="false">AVERAGE(EL1:EL10)</f>
        <v>-8.52001183515355E-005</v>
      </c>
      <c r="EM12" s="0" t="n">
        <f aca="false">AVERAGE(EM1:EM10)</f>
        <v>3.50983742584485E-005</v>
      </c>
      <c r="EN12" s="0" t="n">
        <f aca="false">AVERAGE(EN1:EN10)</f>
        <v>-2.35019970216214E-005</v>
      </c>
      <c r="EO12" s="0" t="n">
        <f aca="false">AVERAGE(EO1:EO10)</f>
        <v>5.84024898704408E-006</v>
      </c>
      <c r="EP12" s="0" t="n">
        <f aca="false">AVERAGE(EP1:EP10)</f>
        <v>2.84888133564872E-005</v>
      </c>
      <c r="EQ12" s="0" t="n">
        <f aca="false">AVERAGE(EQ1:EQ10)</f>
        <v>0.000171873267578049</v>
      </c>
      <c r="ER12" s="0" t="n">
        <f aca="false">AVERAGE(ER1:ER10)</f>
        <v>0.000127959229662692</v>
      </c>
      <c r="ES12" s="0" t="n">
        <f aca="false">AVERAGE(ES1:ES10)</f>
        <v>7.10296059166207E-005</v>
      </c>
      <c r="ET12" s="0" t="n">
        <f aca="false">AVERAGE(ET1:ET10)</f>
        <v>7.57495428062416E-005</v>
      </c>
      <c r="EU12" s="0" t="n">
        <f aca="false">AVERAGE(EU1:EU10)</f>
        <v>-7.13676781517398E-005</v>
      </c>
      <c r="EV12" s="0" t="n">
        <f aca="false">AVERAGE(EV1:EV10)</f>
        <v>6.53056556958409E-005</v>
      </c>
      <c r="EW12" s="0" t="n">
        <f aca="false">AVERAGE(EW1:EW10)</f>
        <v>-2.5525819038561E-005</v>
      </c>
      <c r="EX12" s="0" t="n">
        <f aca="false">AVERAGE(EX1:EX10)</f>
        <v>-0.000177615138770903</v>
      </c>
      <c r="EY12" s="0" t="n">
        <f aca="false">AVERAGE(EY1:EY10)</f>
        <v>9.5591407259742E-005</v>
      </c>
      <c r="EZ12" s="0" t="n">
        <f aca="false">AVERAGE(EZ1:EZ10)</f>
        <v>0.000113491728837181</v>
      </c>
      <c r="FA12" s="0" t="n">
        <f aca="false">AVERAGE(FA1:FA10)</f>
        <v>-1.42613575141589E-005</v>
      </c>
      <c r="FB12" s="0" t="n">
        <f aca="false">AVERAGE(FB1:FB10)</f>
        <v>0.000107771661859709</v>
      </c>
      <c r="FC12" s="0" t="n">
        <f aca="false">AVERAGE(FC1:FC10)</f>
        <v>1.55694247359902E-005</v>
      </c>
      <c r="FD12" s="0" t="n">
        <f aca="false">AVERAGE(FD1:FD10)</f>
        <v>7.90340248381667E-005</v>
      </c>
      <c r="FE12" s="0" t="n">
        <f aca="false">AVERAGE(FE1:FE10)</f>
        <v>-5.97307155546981E-006</v>
      </c>
      <c r="FF12" s="0" t="n">
        <f aca="false">AVERAGE(FF1:FF10)</f>
        <v>6.50878752957641E-005</v>
      </c>
      <c r="FG12" s="0" t="n">
        <f aca="false">AVERAGE(FG1:FG10)</f>
        <v>-4.9601912716244E-005</v>
      </c>
      <c r="FH12" s="0" t="n">
        <f aca="false">AVERAGE(FH1:FH10)</f>
        <v>-1.8051098902367E-005</v>
      </c>
      <c r="FI12" s="0" t="n">
        <f aca="false">AVERAGE(FI1:FI10)</f>
        <v>-1.06251643582535E-005</v>
      </c>
      <c r="FJ12" s="0" t="n">
        <f aca="false">AVERAGE(FJ1:FJ10)</f>
        <v>-7.68131140794883E-005</v>
      </c>
      <c r="FK12" s="0" t="n">
        <f aca="false">AVERAGE(FK1:FK10)</f>
        <v>5.22169552848422E-005</v>
      </c>
      <c r="FL12" s="0" t="n">
        <f aca="false">AVERAGE(FL1:FL10)</f>
        <v>6.18302630028221E-005</v>
      </c>
      <c r="FM12" s="0" t="n">
        <f aca="false">AVERAGE(FM1:FM10)</f>
        <v>-5.65220227476543E-005</v>
      </c>
      <c r="FN12" s="0" t="n">
        <f aca="false">AVERAGE(FN1:FN10)</f>
        <v>3.02513567880049E-005</v>
      </c>
      <c r="FO12" s="0" t="n">
        <f aca="false">AVERAGE(FO1:FO10)</f>
        <v>0.00011244756818848</v>
      </c>
      <c r="FP12" s="0" t="n">
        <f aca="false">AVERAGE(FP1:FP10)</f>
        <v>7.99774635472582E-006</v>
      </c>
      <c r="FQ12" s="0" t="n">
        <f aca="false">AVERAGE(FQ1:FQ10)</f>
        <v>-2.36192349037012E-005</v>
      </c>
      <c r="FR12" s="0" t="n">
        <f aca="false">AVERAGE(FR1:FR10)</f>
        <v>-1.22036166335884E-005</v>
      </c>
      <c r="FS12" s="0" t="n">
        <f aca="false">AVERAGE(FS1:FS10)</f>
        <v>0.000118952007376558</v>
      </c>
      <c r="FT12" s="0" t="n">
        <f aca="false">AVERAGE(FT1:FT10)</f>
        <v>0.000127558649361364</v>
      </c>
      <c r="FU12" s="0" t="n">
        <f aca="false">AVERAGE(FU1:FU10)</f>
        <v>7.41004047727751E-005</v>
      </c>
      <c r="FV12" s="0" t="n">
        <f aca="false">AVERAGE(FV1:FV10)</f>
        <v>6.8664404754213E-006</v>
      </c>
      <c r="FW12" s="0" t="n">
        <f aca="false">AVERAGE(FW1:FW10)</f>
        <v>0.000144767643301561</v>
      </c>
      <c r="FX12" s="0" t="n">
        <f aca="false">AVERAGE(FX1:FX10)</f>
        <v>0.000196779949728598</v>
      </c>
      <c r="FY12" s="0" t="n">
        <f aca="false">AVERAGE(FY1:FY10)</f>
        <v>8.16192507626671E-005</v>
      </c>
      <c r="FZ12" s="0" t="n">
        <f aca="false">AVERAGE(FZ1:FZ10)</f>
        <v>-1.57679612715085E-006</v>
      </c>
      <c r="GA12" s="0" t="n">
        <f aca="false">AVERAGE(GA1:GA10)</f>
        <v>6.96028652165529E-005</v>
      </c>
      <c r="GB12" s="0" t="n">
        <f aca="false">AVERAGE(GB1:GB10)</f>
        <v>1.14787627549404E-005</v>
      </c>
      <c r="GC12" s="0" t="n">
        <f aca="false">AVERAGE(GC1:GC10)</f>
        <v>5.80605842888237E-005</v>
      </c>
      <c r="GD12" s="0" t="n">
        <f aca="false">AVERAGE(GD1:GD10)</f>
        <v>-0.000122787686105012</v>
      </c>
      <c r="GE12" s="0" t="n">
        <f aca="false">AVERAGE(GE1:GE10)</f>
        <v>8.81034785083251E-005</v>
      </c>
      <c r="GF12" s="0" t="n">
        <f aca="false">AVERAGE(GF1:GF10)</f>
        <v>-4.56621493864645E-005</v>
      </c>
      <c r="GG12" s="0" t="n">
        <f aca="false">AVERAGE(GG1:GG10)</f>
        <v>8.18685193427773E-005</v>
      </c>
      <c r="GH12" s="0" t="n">
        <f aca="false">AVERAGE(GH1:GH10)</f>
        <v>8.28406822528656E-005</v>
      </c>
      <c r="GI12" s="0" t="n">
        <f aca="false">AVERAGE(GI1:GI10)</f>
        <v>-0.000134304251096119</v>
      </c>
      <c r="GJ12" s="0" t="n">
        <f aca="false">AVERAGE(GJ1:GJ10)</f>
        <v>-0.000107433514401556</v>
      </c>
      <c r="GK12" s="0" t="n">
        <f aca="false">AVERAGE(GK1:GK10)</f>
        <v>-5.37309939269615E-005</v>
      </c>
      <c r="GL12" s="0" t="n">
        <f aca="false">AVERAGE(GL1:GL10)</f>
        <v>0.000112799163526885</v>
      </c>
      <c r="GM12" s="0" t="n">
        <f aca="false">AVERAGE(GM1:GM10)</f>
        <v>-0.000118376675435072</v>
      </c>
      <c r="GN12" s="0" t="n">
        <f aca="false">AVERAGE(GN1:GN10)</f>
        <v>0.000122752652531935</v>
      </c>
      <c r="GO12" s="0" t="n">
        <f aca="false">AVERAGE(GO1:GO10)</f>
        <v>-1.50810174363216E-006</v>
      </c>
      <c r="GP12" s="0" t="n">
        <f aca="false">AVERAGE(GP1:GP10)</f>
        <v>0.000152321165274135</v>
      </c>
      <c r="GQ12" s="0" t="n">
        <f aca="false">AVERAGE(GQ1:GQ10)</f>
        <v>-6.91464730695451E-005</v>
      </c>
      <c r="GR12" s="0" t="n">
        <f aca="false">AVERAGE(GR1:GR10)</f>
        <v>-9.47807710972247E-005</v>
      </c>
      <c r="GS12" s="0" t="n">
        <f aca="false">AVERAGE(GS1:GS10)</f>
        <v>5.40142610982914E-005</v>
      </c>
      <c r="GT12" s="0" t="n">
        <f aca="false">AVERAGE(GT1:GT10)</f>
        <v>6.06599281351577E-005</v>
      </c>
      <c r="GU12" s="0" t="n">
        <f aca="false">AVERAGE(GU1:GU10)</f>
        <v>5.91844730045603E-005</v>
      </c>
      <c r="GV12" s="0" t="n">
        <f aca="false">AVERAGE(GV1:GV10)</f>
        <v>7.47738015425943E-005</v>
      </c>
      <c r="GW12" s="0" t="n">
        <f aca="false">AVERAGE(GW1:GW10)</f>
        <v>-3.25487046455565E-005</v>
      </c>
      <c r="GX12" s="0" t="n">
        <f aca="false">AVERAGE(GX1:GX10)</f>
        <v>-0.000113661635652164</v>
      </c>
      <c r="GY12" s="0" t="n">
        <f aca="false">AVERAGE(GY1:GY10)</f>
        <v>3.44607229046728E-005</v>
      </c>
      <c r="GZ12" s="0" t="n">
        <f aca="false">AVERAGE(GZ1:GZ10)</f>
        <v>0.000106184784911098</v>
      </c>
      <c r="HA12" s="0" t="n">
        <f aca="false">AVERAGE(HA1:HA10)</f>
        <v>3.3732197357323E-005</v>
      </c>
      <c r="HB12" s="0" t="n">
        <f aca="false">AVERAGE(HB1:HB10)</f>
        <v>0.000229202140188057</v>
      </c>
      <c r="HC12" s="0" t="n">
        <f aca="false">AVERAGE(HC1:HC10)</f>
        <v>0.000130810293278876</v>
      </c>
      <c r="HD12" s="0" t="n">
        <f aca="false">AVERAGE(HD1:HD10)</f>
        <v>8.51301585565842E-005</v>
      </c>
      <c r="HE12" s="0" t="n">
        <f aca="false">AVERAGE(HE1:HE10)</f>
        <v>0.00010325262399924</v>
      </c>
      <c r="HF12" s="0" t="n">
        <f aca="false">AVERAGE(HF1:HF10)</f>
        <v>-2.84135441321854E-005</v>
      </c>
      <c r="HG12" s="0" t="n">
        <f aca="false">AVERAGE(HG1:HG10)</f>
        <v>-3.78132954557784E-005</v>
      </c>
      <c r="HH12" s="0" t="n">
        <f aca="false">AVERAGE(HH1:HH10)</f>
        <v>-4.25728779307908E-005</v>
      </c>
      <c r="HI12" s="0" t="n">
        <f aca="false">AVERAGE(HI1:HI10)</f>
        <v>0.000103067689258044</v>
      </c>
      <c r="HJ12" s="0" t="n">
        <f aca="false">AVERAGE(HJ1:HJ10)</f>
        <v>6.99940894758466E-006</v>
      </c>
      <c r="HK12" s="0" t="n">
        <f aca="false">AVERAGE(HK1:HK10)</f>
        <v>3.0840708201097E-005</v>
      </c>
      <c r="HL12" s="0" t="n">
        <f aca="false">AVERAGE(HL1:HL10)</f>
        <v>8.70566133947435E-005</v>
      </c>
      <c r="HM12" s="0" t="n">
        <f aca="false">AVERAGE(HM1:HM10)</f>
        <v>6.52429022059627E-006</v>
      </c>
      <c r="HN12" s="0" t="n">
        <f aca="false">AVERAGE(HN1:HN10)</f>
        <v>0.000101909223528911</v>
      </c>
      <c r="HO12" s="0" t="n">
        <f aca="false">AVERAGE(HO1:HO10)</f>
        <v>4.92871029101478E-005</v>
      </c>
      <c r="HP12" s="0" t="n">
        <f aca="false">AVERAGE(HP1:HP10)</f>
        <v>-2.49188775389308E-005</v>
      </c>
      <c r="HQ12" s="0" t="n">
        <f aca="false">AVERAGE(HQ1:HQ10)</f>
        <v>6.6889420549389E-005</v>
      </c>
      <c r="HR12" s="0" t="n">
        <f aca="false">AVERAGE(HR1:HR10)</f>
        <v>1.43584542889118E-005</v>
      </c>
      <c r="HS12" s="0" t="n">
        <f aca="false">AVERAGE(HS1:HS10)</f>
        <v>1.84585001013283E-005</v>
      </c>
      <c r="HT12" s="0" t="n">
        <f aca="false">AVERAGE(HT1:HT10)</f>
        <v>6.86646101291428E-005</v>
      </c>
      <c r="HU12" s="0" t="n">
        <f aca="false">AVERAGE(HU1:HU10)</f>
        <v>-7.63028297393139E-005</v>
      </c>
      <c r="HV12" s="0" t="n">
        <f aca="false">AVERAGE(HV1:HV10)</f>
        <v>6.9070239191145E-005</v>
      </c>
      <c r="HW12" s="0" t="n">
        <f aca="false">AVERAGE(HW1:HW10)</f>
        <v>4.7383457355055E-005</v>
      </c>
      <c r="HX12" s="0" t="n">
        <f aca="false">AVERAGE(HX1:HX10)</f>
        <v>3.67637912366159E-005</v>
      </c>
      <c r="HY12" s="0" t="n">
        <f aca="false">AVERAGE(HY1:HY10)</f>
        <v>9.61675723228907E-005</v>
      </c>
      <c r="HZ12" s="0" t="n">
        <f aca="false">AVERAGE(HZ1:HZ10)</f>
        <v>2.20385611791503E-005</v>
      </c>
      <c r="IA12" s="0" t="n">
        <f aca="false">AVERAGE(IA1:IA10)</f>
        <v>6.01814759625904E-005</v>
      </c>
      <c r="IB12" s="0" t="n">
        <f aca="false">AVERAGE(IB1:IB10)</f>
        <v>3.36113538999022E-005</v>
      </c>
      <c r="IC12" s="0" t="n">
        <f aca="false">AVERAGE(IC1:IC10)</f>
        <v>-4.98000662835059E-005</v>
      </c>
      <c r="ID12" s="0" t="n">
        <f aca="false">AVERAGE(ID1:ID10)</f>
        <v>3.03517343100194E-005</v>
      </c>
      <c r="IE12" s="0" t="n">
        <f aca="false">AVERAGE(IE1:IE10)</f>
        <v>1.88482960706569E-005</v>
      </c>
      <c r="IF12" s="0" t="n">
        <f aca="false">AVERAGE(IF1:IF10)</f>
        <v>-3.41813846065768E-005</v>
      </c>
      <c r="IG12" s="0" t="n">
        <f aca="false">AVERAGE(IG1:IG10)</f>
        <v>8.52827277893782E-006</v>
      </c>
      <c r="IH12" s="0" t="n">
        <f aca="false">AVERAGE(IH1:IH10)</f>
        <v>6.99647221427497E-005</v>
      </c>
      <c r="II12" s="0" t="n">
        <f aca="false">AVERAGE(II1:II10)</f>
        <v>9.57562364975811E-005</v>
      </c>
      <c r="IJ12" s="0" t="n">
        <f aca="false">AVERAGE(IJ1:IJ10)</f>
        <v>0.00021620563511654</v>
      </c>
      <c r="IK12" s="0" t="n">
        <f aca="false">AVERAGE(IK1:IK10)</f>
        <v>6.88647410262113E-005</v>
      </c>
      <c r="IL12" s="0" t="n">
        <f aca="false">AVERAGE(IL1:IL10)</f>
        <v>-2.11029755239358E-005</v>
      </c>
      <c r="IM12" s="0" t="n">
        <f aca="false">AVERAGE(IM1:IM10)</f>
        <v>-0.000162180112225128</v>
      </c>
      <c r="IN12" s="0" t="n">
        <f aca="false">AVERAGE(IN1:IN10)</f>
        <v>8.54653675637844E-005</v>
      </c>
      <c r="IO12" s="0" t="n">
        <f aca="false">AVERAGE(IO1:IO10)</f>
        <v>-2.33234333946083E-005</v>
      </c>
      <c r="IP12" s="0" t="n">
        <f aca="false">AVERAGE(IP1:IP10)</f>
        <v>-7.59806702627587E-005</v>
      </c>
      <c r="IQ12" s="0" t="n">
        <f aca="false">AVERAGE(IQ1:IQ10)</f>
        <v>0.000111215233051008</v>
      </c>
      <c r="IR12" s="0" t="n">
        <f aca="false">AVERAGE(IR1:IR10)</f>
        <v>4.41016288832164E-005</v>
      </c>
      <c r="IS12" s="0" t="n">
        <f aca="false">AVERAGE(IS1:IS10)</f>
        <v>5.75985676721913E-005</v>
      </c>
      <c r="IT12" s="0" t="n">
        <f aca="false">AVERAGE(IT1:IT10)</f>
        <v>-3.3627044099946E-005</v>
      </c>
      <c r="IU12" s="0" t="n">
        <f aca="false">AVERAGE(IU1:IU10)</f>
        <v>-5.42898385693283E-005</v>
      </c>
      <c r="IV12" s="0" t="n">
        <f aca="false">AVERAGE(IV1:IV10)</f>
        <v>6.529516626097E-006</v>
      </c>
      <c r="IW12" s="0" t="n">
        <f aca="false">AVERAGE(IW1:IW10)</f>
        <v>-0.00015814583036673</v>
      </c>
      <c r="IX12" s="0" t="n">
        <f aca="false">AVERAGE(IX1:IX10)</f>
        <v>-3.67195887027869E-005</v>
      </c>
      <c r="IY12" s="0" t="n">
        <f aca="false">AVERAGE(IY1:IY10)</f>
        <v>-1.85063228416201E-005</v>
      </c>
      <c r="IZ12" s="0" t="n">
        <f aca="false">AVERAGE(IZ1:IZ10)</f>
        <v>-6.38738954369195E-005</v>
      </c>
      <c r="JA12" s="0" t="n">
        <f aca="false">AVERAGE(JA1:JA10)</f>
        <v>-5.57843356567429E-006</v>
      </c>
      <c r="JB12" s="0" t="n">
        <f aca="false">AVERAGE(JB1:JB10)</f>
        <v>-3.67937549684336E-006</v>
      </c>
      <c r="JC12" s="0" t="n">
        <f aca="false">AVERAGE(JC1:JC10)</f>
        <v>-4.90141827667456E-005</v>
      </c>
      <c r="JD12" s="0" t="n">
        <f aca="false">AVERAGE(JD1:JD10)</f>
        <v>2.39914157032647E-005</v>
      </c>
      <c r="JE12" s="0" t="n">
        <f aca="false">AVERAGE(JE1:JE10)</f>
        <v>4.91287009868129E-005</v>
      </c>
      <c r="JF12" s="0" t="n">
        <f aca="false">AVERAGE(JF1:JF10)</f>
        <v>0.000153858588187282</v>
      </c>
      <c r="JG12" s="0" t="n">
        <f aca="false">AVERAGE(JG1:JG10)</f>
        <v>-7.10756920042561E-005</v>
      </c>
      <c r="JH12" s="0" t="n">
        <f aca="false">AVERAGE(JH1:JH10)</f>
        <v>8.97069162334408E-005</v>
      </c>
      <c r="JI12" s="0" t="n">
        <f aca="false">AVERAGE(JI1:JI10)</f>
        <v>-3.25123303087852E-005</v>
      </c>
      <c r="JJ12" s="0" t="n">
        <f aca="false">AVERAGE(JJ1:JJ10)</f>
        <v>4.62016849012964E-005</v>
      </c>
      <c r="JK12" s="0" t="n">
        <f aca="false">AVERAGE(JK1:JK10)</f>
        <v>3.43218037445902E-005</v>
      </c>
      <c r="JL12" s="0" t="n">
        <f aca="false">AVERAGE(JL1:JL10)</f>
        <v>-3.57002476341948E-005</v>
      </c>
      <c r="JM12" s="0" t="n">
        <f aca="false">AVERAGE(JM1:JM10)</f>
        <v>1.01974529411131E-005</v>
      </c>
      <c r="JN12" s="0" t="n">
        <f aca="false">AVERAGE(JN1:JN10)</f>
        <v>-4.80581197788829E-005</v>
      </c>
      <c r="JO12" s="0" t="n">
        <f aca="false">AVERAGE(JO1:JO10)</f>
        <v>6.18630771605251E-007</v>
      </c>
      <c r="JP12" s="0" t="n">
        <f aca="false">AVERAGE(JP1:JP10)</f>
        <v>-3.95854640981554E-005</v>
      </c>
      <c r="JQ12" s="0" t="n">
        <f aca="false">AVERAGE(JQ1:JQ10)</f>
        <v>3.64656258014314E-005</v>
      </c>
      <c r="JR12" s="0" t="n">
        <f aca="false">AVERAGE(JR1:JR10)</f>
        <v>7.0237931878406E-005</v>
      </c>
      <c r="JS12" s="0" t="n">
        <f aca="false">AVERAGE(JS1:JS10)</f>
        <v>3.60530913286125E-005</v>
      </c>
      <c r="JT12" s="0" t="n">
        <f aca="false">AVERAGE(JT1:JT10)</f>
        <v>3.83520546496672E-005</v>
      </c>
      <c r="JU12" s="0" t="n">
        <f aca="false">AVERAGE(JU1:JU10)</f>
        <v>8.91598970819909E-005</v>
      </c>
      <c r="JV12" s="0" t="n">
        <f aca="false">AVERAGE(JV1:JV10)</f>
        <v>4.51527171216177E-005</v>
      </c>
      <c r="JW12" s="0" t="n">
        <f aca="false">AVERAGE(JW1:JW10)</f>
        <v>2.63790785315499E-005</v>
      </c>
      <c r="JX12" s="0" t="n">
        <f aca="false">AVERAGE(JX1:JX10)</f>
        <v>-7.86159368045852E-005</v>
      </c>
      <c r="JY12" s="0" t="n">
        <f aca="false">AVERAGE(JY1:JY10)</f>
        <v>-5.73064783434227E-005</v>
      </c>
      <c r="JZ12" s="0" t="n">
        <f aca="false">AVERAGE(JZ1:JZ10)</f>
        <v>-7.574118187501E-005</v>
      </c>
      <c r="KA12" s="0" t="n">
        <f aca="false">AVERAGE(KA1:KA10)</f>
        <v>3.15453142018376E-006</v>
      </c>
      <c r="KB12" s="0" t="n">
        <f aca="false">AVERAGE(KB1:KB10)</f>
        <v>-0.000123183794261202</v>
      </c>
      <c r="KC12" s="0" t="n">
        <f aca="false">AVERAGE(KC1:KC10)</f>
        <v>1.93549240366421E-005</v>
      </c>
      <c r="KD12" s="0" t="n">
        <f aca="false">AVERAGE(KD1:KD10)</f>
        <v>7.89753061513725E-006</v>
      </c>
      <c r="KE12" s="0" t="n">
        <f aca="false">AVERAGE(KE1:KE10)</f>
        <v>5.25204879805654E-006</v>
      </c>
      <c r="KF12" s="0" t="n">
        <f aca="false">AVERAGE(KF1:KF10)</f>
        <v>-5.45073348355694E-005</v>
      </c>
      <c r="KG12" s="0" t="n">
        <f aca="false">AVERAGE(KG1:KG10)</f>
        <v>3.76341027937273E-007</v>
      </c>
      <c r="KH12" s="0" t="n">
        <f aca="false">AVERAGE(KH1:KH10)</f>
        <v>-2.11715112297512E-005</v>
      </c>
      <c r="KI12" s="0" t="n">
        <f aca="false">AVERAGE(KI1:KI10)</f>
        <v>-8.6937933984763E-005</v>
      </c>
      <c r="KJ12" s="0" t="n">
        <f aca="false">AVERAGE(KJ1:KJ10)</f>
        <v>-8.55387221912035E-005</v>
      </c>
      <c r="KK12" s="0" t="n">
        <f aca="false">AVERAGE(KK1:KK10)</f>
        <v>1.760089370178E-005</v>
      </c>
      <c r="KL12" s="0" t="n">
        <f aca="false">AVERAGE(KL1:KL10)</f>
        <v>5.37246863084073E-005</v>
      </c>
      <c r="KM12" s="0" t="n">
        <f aca="false">AVERAGE(KM1:KM10)</f>
        <v>6.50342922566189E-005</v>
      </c>
      <c r="KN12" s="0" t="n">
        <f aca="false">AVERAGE(KN1:KN10)</f>
        <v>4.23124259649893E-005</v>
      </c>
      <c r="KO12" s="0" t="n">
        <f aca="false">AVERAGE(KO1:KO10)</f>
        <v>-8.61923551212633E-006</v>
      </c>
      <c r="KP12" s="0" t="n">
        <f aca="false">AVERAGE(KP1:KP10)</f>
        <v>-2.92312155987731E-005</v>
      </c>
      <c r="KQ12" s="0" t="n">
        <f aca="false">AVERAGE(KQ1:KQ10)</f>
        <v>7.16770234167948E-005</v>
      </c>
      <c r="KR12" s="0" t="n">
        <f aca="false">AVERAGE(KR1:KR10)</f>
        <v>0.000102741491800771</v>
      </c>
      <c r="KS12" s="0" t="n">
        <f aca="false">AVERAGE(KS1:KS10)</f>
        <v>-3.53818103904995E-005</v>
      </c>
      <c r="KT12" s="0" t="n">
        <f aca="false">AVERAGE(KT1:KT10)</f>
        <v>3.31189480406685E-005</v>
      </c>
      <c r="KU12" s="0" t="n">
        <f aca="false">AVERAGE(KU1:KU10)</f>
        <v>8.95713581908548E-005</v>
      </c>
      <c r="KV12" s="0" t="n">
        <f aca="false">AVERAGE(KV1:KV10)</f>
        <v>-0.000147133675447288</v>
      </c>
      <c r="KW12" s="0" t="n">
        <f aca="false">AVERAGE(KW1:KW10)</f>
        <v>4.43756346287585E-005</v>
      </c>
      <c r="KX12" s="0" t="n">
        <f aca="false">AVERAGE(KX1:KX10)</f>
        <v>1.39321307188938E-005</v>
      </c>
      <c r="KY12" s="0" t="n">
        <f aca="false">AVERAGE(KY1:KY10)</f>
        <v>-5.14639710017838E-006</v>
      </c>
      <c r="KZ12" s="0" t="n">
        <f aca="false">AVERAGE(KZ1:KZ10)</f>
        <v>0.000185887310424795</v>
      </c>
      <c r="LA12" s="0" t="n">
        <f aca="false">AVERAGE(LA1:LA10)</f>
        <v>1.01924746845501E-005</v>
      </c>
      <c r="LB12" s="0" t="n">
        <f aca="false">AVERAGE(LB1:LB10)</f>
        <v>-4.92540739542928E-005</v>
      </c>
      <c r="LC12" s="0" t="n">
        <f aca="false">AVERAGE(LC1:LC10)</f>
        <v>6.76041809519343E-006</v>
      </c>
      <c r="LD12" s="0" t="n">
        <f aca="false">AVERAGE(LD1:LD10)</f>
        <v>-1.98453868633417E-005</v>
      </c>
      <c r="LE12" s="0" t="n">
        <f aca="false">AVERAGE(LE1:LE10)</f>
        <v>-9.02759972026757E-005</v>
      </c>
      <c r="LF12" s="0" t="n">
        <f aca="false">AVERAGE(LF1:LF10)</f>
        <v>-1.09983761091624E-005</v>
      </c>
      <c r="LG12" s="0" t="n">
        <f aca="false">AVERAGE(LG1:LG10)</f>
        <v>-0.000131301689531832</v>
      </c>
      <c r="LH12" s="0" t="n">
        <f aca="false">AVERAGE(LH1:LH10)</f>
        <v>4.31989552554544E-005</v>
      </c>
      <c r="LI12" s="0" t="n">
        <f aca="false">AVERAGE(LI1:LI10)</f>
        <v>-8.3366140925302E-007</v>
      </c>
      <c r="LJ12" s="0" t="n">
        <f aca="false">AVERAGE(LJ1:LJ10)</f>
        <v>-4.04391398367419E-005</v>
      </c>
      <c r="LK12" s="0" t="n">
        <f aca="false">AVERAGE(LK1:LK10)</f>
        <v>-1.45979085764437E-005</v>
      </c>
      <c r="LL12" s="0" t="n">
        <f aca="false">AVERAGE(LL1:LL10)</f>
        <v>9.45957831087424E-005</v>
      </c>
      <c r="LM12" s="0" t="n">
        <f aca="false">AVERAGE(LM1:LM10)</f>
        <v>0.000172998134857064</v>
      </c>
      <c r="LN12" s="0" t="n">
        <f aca="false">AVERAGE(LN1:LN10)</f>
        <v>-3.96634298851542E-005</v>
      </c>
      <c r="LO12" s="0" t="n">
        <f aca="false">AVERAGE(LO1:LO10)</f>
        <v>7.55298006957956E-005</v>
      </c>
      <c r="LP12" s="0" t="n">
        <f aca="false">AVERAGE(LP1:LP10)</f>
        <v>8.81726644638384E-005</v>
      </c>
      <c r="LQ12" s="0" t="n">
        <f aca="false">AVERAGE(LQ1:LQ10)</f>
        <v>-0.000103342377521431</v>
      </c>
      <c r="LR12" s="0" t="n">
        <f aca="false">AVERAGE(LR1:LR10)</f>
        <v>3.90075706086802E-005</v>
      </c>
      <c r="LS12" s="0" t="n">
        <f aca="false">AVERAGE(LS1:LS10)</f>
        <v>2.12823154729055E-005</v>
      </c>
      <c r="LT12" s="0" t="n">
        <f aca="false">AVERAGE(LT1:LT10)</f>
        <v>9.31105367835647E-006</v>
      </c>
      <c r="LU12" s="0" t="n">
        <f aca="false">AVERAGE(LU1:LU10)</f>
        <v>0.000106653816219207</v>
      </c>
      <c r="LV12" s="0" t="n">
        <f aca="false">AVERAGE(LV1:LV10)</f>
        <v>3.52136947868961E-005</v>
      </c>
      <c r="LW12" s="0" t="n">
        <f aca="false">AVERAGE(LW1:LW10)</f>
        <v>-7.17843601086377E-006</v>
      </c>
      <c r="LX12" s="0" t="n">
        <f aca="false">AVERAGE(LX1:LX10)</f>
        <v>0.00012184992263789</v>
      </c>
      <c r="LY12" s="0" t="n">
        <f aca="false">AVERAGE(LY1:LY10)</f>
        <v>0.000192284616723769</v>
      </c>
      <c r="LZ12" s="0" t="n">
        <f aca="false">AVERAGE(LZ1:LZ10)</f>
        <v>-4.75130225561361E-005</v>
      </c>
      <c r="MA12" s="0" t="n">
        <f aca="false">AVERAGE(MA1:MA10)</f>
        <v>-2.34656304082054E-005</v>
      </c>
      <c r="MB12" s="0" t="n">
        <f aca="false">AVERAGE(MB1:MB10)</f>
        <v>6.35953436888801E-006</v>
      </c>
      <c r="MC12" s="0" t="n">
        <f aca="false">AVERAGE(MC1:MC10)</f>
        <v>-3.2914502042117E-005</v>
      </c>
      <c r="MD12" s="0" t="n">
        <f aca="false">AVERAGE(MD1:MD10)</f>
        <v>-1.28488552916293E-005</v>
      </c>
      <c r="ME12" s="0" t="n">
        <f aca="false">AVERAGE(ME1:ME10)</f>
        <v>0.000170897186718025</v>
      </c>
      <c r="MF12" s="0" t="n">
        <f aca="false">AVERAGE(MF1:MF10)</f>
        <v>4.62271625388212E-006</v>
      </c>
      <c r="MG12" s="0" t="n">
        <f aca="false">AVERAGE(MG1:MG10)</f>
        <v>2.7863591145804E-005</v>
      </c>
      <c r="MH12" s="0" t="n">
        <f aca="false">AVERAGE(MH1:MH10)</f>
        <v>6.39982333173989E-007</v>
      </c>
      <c r="MI12" s="0" t="n">
        <f aca="false">AVERAGE(MI1:MI10)</f>
        <v>-8.54275654792694E-005</v>
      </c>
      <c r="MJ12" s="0" t="n">
        <f aca="false">AVERAGE(MJ1:MJ10)</f>
        <v>6.75838531458875E-005</v>
      </c>
      <c r="MK12" s="0" t="n">
        <f aca="false">AVERAGE(MK1:MK10)</f>
        <v>-3.64957980204814E-006</v>
      </c>
      <c r="ML12" s="0" t="n">
        <f aca="false">AVERAGE(ML1:ML10)</f>
        <v>-9.79929698530064E-007</v>
      </c>
      <c r="MM12" s="0" t="n">
        <f aca="false">AVERAGE(MM1:MM10)</f>
        <v>-3.49840313086629E-005</v>
      </c>
      <c r="MN12" s="0" t="n">
        <f aca="false">AVERAGE(MN1:MN10)</f>
        <v>-8.67634650215113E-005</v>
      </c>
      <c r="MO12" s="0" t="n">
        <f aca="false">AVERAGE(MO1:MO10)</f>
        <v>-0.000126913821016522</v>
      </c>
      <c r="MP12" s="0" t="n">
        <f aca="false">AVERAGE(MP1:MP10)</f>
        <v>3.92713564764878E-005</v>
      </c>
      <c r="MQ12" s="0" t="n">
        <f aca="false">AVERAGE(MQ1:MQ10)</f>
        <v>-8.20099965941575E-005</v>
      </c>
      <c r="MR12" s="0" t="n">
        <f aca="false">AVERAGE(MR1:MR10)</f>
        <v>-1.58328986558787E-005</v>
      </c>
      <c r="MS12" s="0" t="n">
        <f aca="false">AVERAGE(MS1:MS10)</f>
        <v>3.72966099796396E-005</v>
      </c>
      <c r="MT12" s="0" t="n">
        <f aca="false">AVERAGE(MT1:MT10)</f>
        <v>5.45184235238919E-005</v>
      </c>
      <c r="MU12" s="0" t="n">
        <f aca="false">AVERAGE(MU1:MU10)</f>
        <v>1.03137346367173E-005</v>
      </c>
      <c r="MV12" s="0" t="n">
        <f aca="false">AVERAGE(MV1:MV10)</f>
        <v>6.77673462839672E-005</v>
      </c>
      <c r="MW12" s="0" t="n">
        <f aca="false">AVERAGE(MW1:MW10)</f>
        <v>3.35448917270873E-005</v>
      </c>
      <c r="MX12" s="0" t="n">
        <f aca="false">AVERAGE(MX1:MX10)</f>
        <v>-0.934420155154152</v>
      </c>
    </row>
    <row r="13" customFormat="false" ht="15" hidden="false" customHeight="false" outlineLevel="0" collapsed="false">
      <c r="A13" s="0" t="s">
        <v>1</v>
      </c>
      <c r="B13" s="0" t="n">
        <f aca="false">STDEV(B1:B10)</f>
        <v>0.00034444544242044</v>
      </c>
      <c r="C13" s="0" t="n">
        <f aca="false">STDEV(C1:C10)</f>
        <v>0.000498661710417903</v>
      </c>
      <c r="D13" s="0" t="n">
        <f aca="false">STDEV(D1:D10)</f>
        <v>0.000391814157584409</v>
      </c>
      <c r="E13" s="0" t="n">
        <f aca="false">STDEV(E1:E10)</f>
        <v>0.000209986514687184</v>
      </c>
      <c r="F13" s="0" t="n">
        <f aca="false">STDEV(F1:F10)</f>
        <v>0.000279683061568915</v>
      </c>
      <c r="G13" s="0" t="n">
        <f aca="false">STDEV(G1:G10)</f>
        <v>0.000247176519318786</v>
      </c>
      <c r="H13" s="0" t="n">
        <f aca="false">STDEV(H1:H10)</f>
        <v>0.000332406473553612</v>
      </c>
      <c r="I13" s="0" t="n">
        <f aca="false">STDEV(I1:I10)</f>
        <v>0.000348823600712133</v>
      </c>
      <c r="J13" s="0" t="n">
        <f aca="false">STDEV(J1:J10)</f>
        <v>0.000359751548235419</v>
      </c>
      <c r="K13" s="0" t="n">
        <f aca="false">STDEV(K1:K10)</f>
        <v>0.000368235107778956</v>
      </c>
      <c r="L13" s="0" t="n">
        <f aca="false">STDEV(L1:L10)</f>
        <v>0.000416989443500847</v>
      </c>
      <c r="M13" s="0" t="n">
        <f aca="false">STDEV(M1:M10)</f>
        <v>0.000344181231653552</v>
      </c>
      <c r="N13" s="0" t="n">
        <f aca="false">STDEV(N1:N10)</f>
        <v>0.000279776910329286</v>
      </c>
      <c r="O13" s="0" t="n">
        <f aca="false">STDEV(O1:O10)</f>
        <v>0.000220802052457826</v>
      </c>
      <c r="P13" s="0" t="n">
        <f aca="false">STDEV(P1:P10)</f>
        <v>0.000403381925151793</v>
      </c>
      <c r="Q13" s="0" t="n">
        <f aca="false">STDEV(Q1:Q10)</f>
        <v>0.000241087448392853</v>
      </c>
      <c r="R13" s="0" t="n">
        <f aca="false">STDEV(R1:R10)</f>
        <v>0.000442967131445698</v>
      </c>
      <c r="S13" s="0" t="n">
        <f aca="false">STDEV(S1:S10)</f>
        <v>0.00045169920079487</v>
      </c>
      <c r="T13" s="0" t="n">
        <f aca="false">STDEV(T1:T10)</f>
        <v>0.000560351620321621</v>
      </c>
      <c r="U13" s="0" t="n">
        <f aca="false">STDEV(U1:U10)</f>
        <v>0.000496808356825633</v>
      </c>
      <c r="V13" s="0" t="n">
        <f aca="false">STDEV(V1:V10)</f>
        <v>0.0003442433092036</v>
      </c>
      <c r="W13" s="0" t="n">
        <f aca="false">STDEV(W1:W10)</f>
        <v>0.00023509975324262</v>
      </c>
      <c r="X13" s="0" t="n">
        <f aca="false">STDEV(X1:X10)</f>
        <v>0.000344531522735428</v>
      </c>
      <c r="Y13" s="0" t="n">
        <f aca="false">STDEV(Y1:Y10)</f>
        <v>0.000299131136821356</v>
      </c>
      <c r="Z13" s="0" t="n">
        <f aca="false">STDEV(Z1:Z10)</f>
        <v>0.000456796630341391</v>
      </c>
      <c r="AA13" s="0" t="n">
        <f aca="false">STDEV(AA1:AA10)</f>
        <v>0.000284747068510243</v>
      </c>
      <c r="AB13" s="0" t="n">
        <f aca="false">STDEV(AB1:AB10)</f>
        <v>0.000442284202801952</v>
      </c>
      <c r="AC13" s="0" t="n">
        <f aca="false">STDEV(AC1:AC10)</f>
        <v>0.000419081095630546</v>
      </c>
      <c r="AD13" s="0" t="n">
        <f aca="false">STDEV(AD1:AD10)</f>
        <v>0.000444125571765447</v>
      </c>
      <c r="AE13" s="0" t="n">
        <f aca="false">STDEV(AE1:AE10)</f>
        <v>0.00032966075389167</v>
      </c>
      <c r="AF13" s="0" t="n">
        <f aca="false">STDEV(AF1:AF10)</f>
        <v>0.000407458824184778</v>
      </c>
      <c r="AG13" s="0" t="n">
        <f aca="false">STDEV(AG1:AG10)</f>
        <v>0.000342733189161086</v>
      </c>
      <c r="AH13" s="0" t="n">
        <f aca="false">STDEV(AH1:AH10)</f>
        <v>0.000354152693336865</v>
      </c>
      <c r="AI13" s="0" t="n">
        <f aca="false">STDEV(AI1:AI10)</f>
        <v>0.000351817926620071</v>
      </c>
      <c r="AJ13" s="0" t="n">
        <f aca="false">STDEV(AJ1:AJ10)</f>
        <v>0.000559755349260874</v>
      </c>
      <c r="AK13" s="0" t="n">
        <f aca="false">STDEV(AK1:AK10)</f>
        <v>0.00026498460832738</v>
      </c>
      <c r="AL13" s="0" t="n">
        <f aca="false">STDEV(AL1:AL10)</f>
        <v>0.000303954590123414</v>
      </c>
      <c r="AM13" s="0" t="n">
        <f aca="false">STDEV(AM1:AM10)</f>
        <v>0.000397582662328985</v>
      </c>
      <c r="AN13" s="0" t="n">
        <f aca="false">STDEV(AN1:AN10)</f>
        <v>0.000451467116382767</v>
      </c>
      <c r="AO13" s="0" t="n">
        <f aca="false">STDEV(AO1:AO10)</f>
        <v>0.000476721986852227</v>
      </c>
      <c r="AP13" s="0" t="n">
        <f aca="false">STDEV(AP1:AP10)</f>
        <v>0.000341129647243487</v>
      </c>
      <c r="AQ13" s="0" t="n">
        <f aca="false">STDEV(AQ1:AQ10)</f>
        <v>0.000248778024829369</v>
      </c>
      <c r="AR13" s="0" t="n">
        <f aca="false">STDEV(AR1:AR10)</f>
        <v>0.000369775053612708</v>
      </c>
      <c r="AS13" s="0" t="n">
        <f aca="false">STDEV(AS1:AS10)</f>
        <v>0.000555077499151389</v>
      </c>
      <c r="AT13" s="0" t="n">
        <f aca="false">STDEV(AT1:AT10)</f>
        <v>0.000377444791815441</v>
      </c>
      <c r="AU13" s="0" t="n">
        <f aca="false">STDEV(AU1:AU10)</f>
        <v>0.000376398308596458</v>
      </c>
      <c r="AV13" s="0" t="n">
        <f aca="false">STDEV(AV1:AV10)</f>
        <v>0.000384105599408449</v>
      </c>
      <c r="AW13" s="0" t="n">
        <f aca="false">STDEV(AW1:AW10)</f>
        <v>0.000578589318862578</v>
      </c>
      <c r="AX13" s="0" t="n">
        <f aca="false">STDEV(AX1:AX10)</f>
        <v>0.000532467136121492</v>
      </c>
      <c r="AY13" s="0" t="n">
        <f aca="false">STDEV(AY1:AY10)</f>
        <v>0.000394429100317661</v>
      </c>
      <c r="AZ13" s="0" t="n">
        <f aca="false">STDEV(AZ1:AZ10)</f>
        <v>0.00050941802746892</v>
      </c>
      <c r="BA13" s="0" t="n">
        <f aca="false">STDEV(BA1:BA10)</f>
        <v>0.000368050713824394</v>
      </c>
      <c r="BB13" s="0" t="n">
        <f aca="false">STDEV(BB1:BB10)</f>
        <v>0.000261132924873643</v>
      </c>
      <c r="BC13" s="0" t="n">
        <f aca="false">STDEV(BC1:BC10)</f>
        <v>0.000428204453084637</v>
      </c>
      <c r="BD13" s="0" t="n">
        <f aca="false">STDEV(BD1:BD10)</f>
        <v>0.000377611278875265</v>
      </c>
      <c r="BE13" s="0" t="n">
        <f aca="false">STDEV(BE1:BE10)</f>
        <v>0.000383905270969711</v>
      </c>
      <c r="BF13" s="0" t="n">
        <f aca="false">STDEV(BF1:BF10)</f>
        <v>0.000351589161749451</v>
      </c>
      <c r="BG13" s="0" t="n">
        <f aca="false">STDEV(BG1:BG10)</f>
        <v>0.000384912953939341</v>
      </c>
      <c r="BH13" s="0" t="n">
        <f aca="false">STDEV(BH1:BH10)</f>
        <v>0.000440725326336466</v>
      </c>
      <c r="BI13" s="0" t="n">
        <f aca="false">STDEV(BI1:BI10)</f>
        <v>0.0003204067491476</v>
      </c>
      <c r="BJ13" s="0" t="n">
        <f aca="false">STDEV(BJ1:BJ10)</f>
        <v>0.000313615672681104</v>
      </c>
      <c r="BK13" s="0" t="n">
        <f aca="false">STDEV(BK1:BK10)</f>
        <v>0.000305488034888518</v>
      </c>
      <c r="BL13" s="0" t="n">
        <f aca="false">STDEV(BL1:BL10)</f>
        <v>0.000510697264088415</v>
      </c>
      <c r="BM13" s="0" t="n">
        <f aca="false">STDEV(BM1:BM10)</f>
        <v>0.000300932337082169</v>
      </c>
      <c r="BN13" s="0" t="n">
        <f aca="false">STDEV(BN1:BN10)</f>
        <v>0.000432841402975319</v>
      </c>
      <c r="BO13" s="0" t="n">
        <f aca="false">STDEV(BO1:BO10)</f>
        <v>0.000539272060324487</v>
      </c>
      <c r="BP13" s="0" t="n">
        <f aca="false">STDEV(BP1:BP10)</f>
        <v>0.000332818373220333</v>
      </c>
      <c r="BQ13" s="0" t="n">
        <f aca="false">STDEV(BQ1:BQ10)</f>
        <v>0.000404715705099372</v>
      </c>
      <c r="BR13" s="0" t="n">
        <f aca="false">STDEV(BR1:BR10)</f>
        <v>0.000250659980623615</v>
      </c>
      <c r="BS13" s="0" t="n">
        <f aca="false">STDEV(BS1:BS10)</f>
        <v>0.000337324971649441</v>
      </c>
      <c r="BT13" s="0" t="n">
        <f aca="false">STDEV(BT1:BT10)</f>
        <v>0.000279672117758802</v>
      </c>
      <c r="BU13" s="0" t="n">
        <f aca="false">STDEV(BU1:BU10)</f>
        <v>0.000412428458139528</v>
      </c>
      <c r="BV13" s="0" t="n">
        <f aca="false">STDEV(BV1:BV10)</f>
        <v>0.000365518264681517</v>
      </c>
      <c r="BW13" s="0" t="n">
        <f aca="false">STDEV(BW1:BW10)</f>
        <v>0.000350699935487165</v>
      </c>
      <c r="BX13" s="0" t="n">
        <f aca="false">STDEV(BX1:BX10)</f>
        <v>0.000407904254741957</v>
      </c>
      <c r="BY13" s="0" t="n">
        <f aca="false">STDEV(BY1:BY10)</f>
        <v>0.000539981161705712</v>
      </c>
      <c r="BZ13" s="0" t="n">
        <f aca="false">STDEV(BZ1:BZ10)</f>
        <v>0.000460882908131091</v>
      </c>
      <c r="CA13" s="0" t="n">
        <f aca="false">STDEV(CA1:CA10)</f>
        <v>0.000329354583177781</v>
      </c>
      <c r="CB13" s="0" t="n">
        <f aca="false">STDEV(CB1:CB10)</f>
        <v>0.000473070533759694</v>
      </c>
      <c r="CC13" s="0" t="n">
        <f aca="false">STDEV(CC1:CC10)</f>
        <v>0.000257708445011488</v>
      </c>
      <c r="CD13" s="0" t="n">
        <f aca="false">STDEV(CD1:CD10)</f>
        <v>0.000465939809663853</v>
      </c>
      <c r="CE13" s="0" t="n">
        <f aca="false">STDEV(CE1:CE10)</f>
        <v>0.000315195872034393</v>
      </c>
      <c r="CF13" s="0" t="n">
        <f aca="false">STDEV(CF1:CF10)</f>
        <v>0.000393211546113465</v>
      </c>
      <c r="CG13" s="0" t="n">
        <f aca="false">STDEV(CG1:CG10)</f>
        <v>0.000310550799995276</v>
      </c>
      <c r="CH13" s="0" t="n">
        <f aca="false">STDEV(CH1:CH10)</f>
        <v>0.000396277074800541</v>
      </c>
      <c r="CI13" s="0" t="n">
        <f aca="false">STDEV(CI1:CI10)</f>
        <v>0.000404903429577947</v>
      </c>
      <c r="CJ13" s="0" t="n">
        <f aca="false">STDEV(CJ1:CJ10)</f>
        <v>0.000466901508112349</v>
      </c>
      <c r="CK13" s="0" t="n">
        <f aca="false">STDEV(CK1:CK10)</f>
        <v>0.000426395986191337</v>
      </c>
      <c r="CL13" s="0" t="n">
        <f aca="false">STDEV(CL1:CL10)</f>
        <v>0.000347674978279068</v>
      </c>
      <c r="CM13" s="0" t="n">
        <f aca="false">STDEV(CM1:CM10)</f>
        <v>0.000409922986693621</v>
      </c>
      <c r="CN13" s="0" t="n">
        <f aca="false">STDEV(CN1:CN10)</f>
        <v>0.000371932673354069</v>
      </c>
      <c r="CO13" s="0" t="n">
        <f aca="false">STDEV(CO1:CO10)</f>
        <v>0.000281497171096566</v>
      </c>
      <c r="CP13" s="0" t="n">
        <f aca="false">STDEV(CP1:CP10)</f>
        <v>0.000218195301979701</v>
      </c>
      <c r="CQ13" s="0" t="n">
        <f aca="false">STDEV(CQ1:CQ10)</f>
        <v>0.000388614518682355</v>
      </c>
      <c r="CR13" s="0" t="n">
        <f aca="false">STDEV(CR1:CR10)</f>
        <v>0.000398654802873669</v>
      </c>
      <c r="CS13" s="0" t="n">
        <f aca="false">STDEV(CS1:CS10)</f>
        <v>0.000324936972281765</v>
      </c>
      <c r="CT13" s="0" t="n">
        <f aca="false">STDEV(CT1:CT10)</f>
        <v>0.000447804945775862</v>
      </c>
      <c r="CU13" s="0" t="n">
        <f aca="false">STDEV(CU1:CU10)</f>
        <v>0.000452010823311257</v>
      </c>
      <c r="CV13" s="0" t="n">
        <f aca="false">STDEV(CV1:CV10)</f>
        <v>0.000479342324196333</v>
      </c>
      <c r="CW13" s="0" t="n">
        <f aca="false">STDEV(CW1:CW10)</f>
        <v>0.000241167024900235</v>
      </c>
      <c r="CX13" s="0" t="n">
        <f aca="false">STDEV(CX1:CX10)</f>
        <v>0.000396437902767628</v>
      </c>
      <c r="CY13" s="0" t="n">
        <f aca="false">STDEV(CY1:CY10)</f>
        <v>0.000279680140157012</v>
      </c>
      <c r="CZ13" s="0" t="n">
        <f aca="false">STDEV(CZ1:CZ10)</f>
        <v>0.00041209732096489</v>
      </c>
      <c r="DA13" s="0" t="n">
        <f aca="false">STDEV(DA1:DA10)</f>
        <v>0.000404151886017082</v>
      </c>
      <c r="DB13" s="0" t="n">
        <f aca="false">STDEV(DB1:DB10)</f>
        <v>0.000391907586655807</v>
      </c>
      <c r="DC13" s="0" t="n">
        <f aca="false">STDEV(DC1:DC10)</f>
        <v>0.000277197617377834</v>
      </c>
      <c r="DD13" s="0" t="n">
        <f aca="false">STDEV(DD1:DD10)</f>
        <v>0.000539880982182032</v>
      </c>
      <c r="DE13" s="0" t="n">
        <f aca="false">STDEV(DE1:DE10)</f>
        <v>0.000608739001431255</v>
      </c>
      <c r="DF13" s="0" t="n">
        <f aca="false">STDEV(DF1:DF10)</f>
        <v>0.000438742136648639</v>
      </c>
      <c r="DG13" s="0" t="n">
        <f aca="false">STDEV(DG1:DG10)</f>
        <v>0.000499650633585941</v>
      </c>
      <c r="DH13" s="0" t="n">
        <f aca="false">STDEV(DH1:DH10)</f>
        <v>0.000323982793653991</v>
      </c>
      <c r="DI13" s="0" t="n">
        <f aca="false">STDEV(DI1:DI10)</f>
        <v>0.000557759983847628</v>
      </c>
      <c r="DJ13" s="0" t="n">
        <f aca="false">STDEV(DJ1:DJ10)</f>
        <v>0.000274969044400952</v>
      </c>
      <c r="DK13" s="0" t="n">
        <f aca="false">STDEV(DK1:DK10)</f>
        <v>0.000461161492444451</v>
      </c>
      <c r="DL13" s="0" t="n">
        <f aca="false">STDEV(DL1:DL10)</f>
        <v>0.000551176860047733</v>
      </c>
      <c r="DM13" s="0" t="n">
        <f aca="false">STDEV(DM1:DM10)</f>
        <v>0.00048722579644017</v>
      </c>
      <c r="DN13" s="0" t="n">
        <f aca="false">STDEV(DN1:DN10)</f>
        <v>0.000549281191179546</v>
      </c>
      <c r="DO13" s="0" t="n">
        <f aca="false">STDEV(DO1:DO10)</f>
        <v>0.000526186496343098</v>
      </c>
      <c r="DP13" s="0" t="n">
        <f aca="false">STDEV(DP1:DP10)</f>
        <v>0.000332865342572185</v>
      </c>
      <c r="DQ13" s="0" t="n">
        <f aca="false">STDEV(DQ1:DQ10)</f>
        <v>0.000266362007376638</v>
      </c>
      <c r="DR13" s="0" t="n">
        <f aca="false">STDEV(DR1:DR10)</f>
        <v>0.000377343040682787</v>
      </c>
      <c r="DS13" s="0" t="n">
        <f aca="false">STDEV(DS1:DS10)</f>
        <v>0.000403834729457297</v>
      </c>
      <c r="DT13" s="0" t="n">
        <f aca="false">STDEV(DT1:DT10)</f>
        <v>0.000218582446043414</v>
      </c>
      <c r="DU13" s="0" t="n">
        <f aca="false">STDEV(DU1:DU10)</f>
        <v>0.000206641594368807</v>
      </c>
      <c r="DV13" s="0" t="n">
        <f aca="false">STDEV(DV1:DV10)</f>
        <v>0.000257950293256218</v>
      </c>
      <c r="DW13" s="0" t="n">
        <f aca="false">STDEV(DW1:DW10)</f>
        <v>0.000239870042139685</v>
      </c>
      <c r="DX13" s="0" t="n">
        <f aca="false">STDEV(DX1:DX10)</f>
        <v>0.000304828843275961</v>
      </c>
      <c r="DY13" s="0" t="n">
        <f aca="false">STDEV(DY1:DY10)</f>
        <v>9.05616797086737E-005</v>
      </c>
      <c r="DZ13" s="0" t="n">
        <f aca="false">STDEV(DZ1:DZ10)</f>
        <v>0.000156261080992268</v>
      </c>
      <c r="EA13" s="0" t="n">
        <f aca="false">STDEV(EA1:EA10)</f>
        <v>0.000262635140451777</v>
      </c>
      <c r="EB13" s="0" t="n">
        <f aca="false">STDEV(EB1:EB10)</f>
        <v>0.000382530202185191</v>
      </c>
      <c r="EC13" s="0" t="n">
        <f aca="false">STDEV(EC1:EC10)</f>
        <v>0.000121598991770546</v>
      </c>
      <c r="ED13" s="0" t="n">
        <f aca="false">STDEV(ED1:ED10)</f>
        <v>0.000198717786150366</v>
      </c>
      <c r="EE13" s="0" t="n">
        <f aca="false">STDEV(EE1:EE10)</f>
        <v>0.000132696440623227</v>
      </c>
      <c r="EF13" s="0" t="n">
        <f aca="false">STDEV(EF1:EF10)</f>
        <v>0.000185689640886651</v>
      </c>
      <c r="EG13" s="0" t="n">
        <f aca="false">STDEV(EG1:EG10)</f>
        <v>0.000269118396415816</v>
      </c>
      <c r="EH13" s="0" t="n">
        <f aca="false">STDEV(EH1:EH10)</f>
        <v>0.000237672593947662</v>
      </c>
      <c r="EI13" s="0" t="n">
        <f aca="false">STDEV(EI1:EI10)</f>
        <v>0.000321417828397163</v>
      </c>
      <c r="EJ13" s="0" t="n">
        <f aca="false">STDEV(EJ1:EJ10)</f>
        <v>0.000252680421970046</v>
      </c>
      <c r="EK13" s="0" t="n">
        <f aca="false">STDEV(EK1:EK10)</f>
        <v>0.000243563321035164</v>
      </c>
      <c r="EL13" s="0" t="n">
        <f aca="false">STDEV(EL1:EL10)</f>
        <v>0.000188940713992213</v>
      </c>
      <c r="EM13" s="0" t="n">
        <f aca="false">STDEV(EM1:EM10)</f>
        <v>0.000252511916031147</v>
      </c>
      <c r="EN13" s="0" t="n">
        <f aca="false">STDEV(EN1:EN10)</f>
        <v>0.000328846796719606</v>
      </c>
      <c r="EO13" s="0" t="n">
        <f aca="false">STDEV(EO1:EO10)</f>
        <v>0.000233737544535269</v>
      </c>
      <c r="EP13" s="0" t="n">
        <f aca="false">STDEV(EP1:EP10)</f>
        <v>0.000252068797655896</v>
      </c>
      <c r="EQ13" s="0" t="n">
        <f aca="false">STDEV(EQ1:EQ10)</f>
        <v>0.000457737889172316</v>
      </c>
      <c r="ER13" s="0" t="n">
        <f aca="false">STDEV(ER1:ER10)</f>
        <v>0.000214410223710942</v>
      </c>
      <c r="ES13" s="0" t="n">
        <f aca="false">STDEV(ES1:ES10)</f>
        <v>0.00033463208801627</v>
      </c>
      <c r="ET13" s="0" t="n">
        <f aca="false">STDEV(ET1:ET10)</f>
        <v>0.000281426716455372</v>
      </c>
      <c r="EU13" s="0" t="n">
        <f aca="false">STDEV(EU1:EU10)</f>
        <v>0.000180167890328828</v>
      </c>
      <c r="EV13" s="0" t="n">
        <f aca="false">STDEV(EV1:EV10)</f>
        <v>0.000165334237703873</v>
      </c>
      <c r="EW13" s="0" t="n">
        <f aca="false">STDEV(EW1:EW10)</f>
        <v>0.000134254442301715</v>
      </c>
      <c r="EX13" s="0" t="n">
        <f aca="false">STDEV(EX1:EX10)</f>
        <v>0.000254438602591462</v>
      </c>
      <c r="EY13" s="0" t="n">
        <f aca="false">STDEV(EY1:EY10)</f>
        <v>0.000261384128833141</v>
      </c>
      <c r="EZ13" s="0" t="n">
        <f aca="false">STDEV(EZ1:EZ10)</f>
        <v>0.000300616717564684</v>
      </c>
      <c r="FA13" s="0" t="n">
        <f aca="false">STDEV(FA1:FA10)</f>
        <v>0.000164839311456292</v>
      </c>
      <c r="FB13" s="0" t="n">
        <f aca="false">STDEV(FB1:FB10)</f>
        <v>0.000277596674931555</v>
      </c>
      <c r="FC13" s="0" t="n">
        <f aca="false">STDEV(FC1:FC10)</f>
        <v>0.000277604712509349</v>
      </c>
      <c r="FD13" s="0" t="n">
        <f aca="false">STDEV(FD1:FD10)</f>
        <v>0.000363547825532223</v>
      </c>
      <c r="FE13" s="0" t="n">
        <f aca="false">STDEV(FE1:FE10)</f>
        <v>0.000257853350660982</v>
      </c>
      <c r="FF13" s="0" t="n">
        <f aca="false">STDEV(FF1:FF10)</f>
        <v>0.000268984592740206</v>
      </c>
      <c r="FG13" s="0" t="n">
        <f aca="false">STDEV(FG1:FG10)</f>
        <v>0.000318756690556279</v>
      </c>
      <c r="FH13" s="0" t="n">
        <f aca="false">STDEV(FH1:FH10)</f>
        <v>0.000310911751319087</v>
      </c>
      <c r="FI13" s="0" t="n">
        <f aca="false">STDEV(FI1:FI10)</f>
        <v>0.000323994966199691</v>
      </c>
      <c r="FJ13" s="0" t="n">
        <f aca="false">STDEV(FJ1:FJ10)</f>
        <v>0.000250677554684973</v>
      </c>
      <c r="FK13" s="0" t="n">
        <f aca="false">STDEV(FK1:FK10)</f>
        <v>0.000291377887722786</v>
      </c>
      <c r="FL13" s="0" t="n">
        <f aca="false">STDEV(FL1:FL10)</f>
        <v>0.000181171947591104</v>
      </c>
      <c r="FM13" s="0" t="n">
        <f aca="false">STDEV(FM1:FM10)</f>
        <v>0.000299396273630862</v>
      </c>
      <c r="FN13" s="0" t="n">
        <f aca="false">STDEV(FN1:FN10)</f>
        <v>0.000230022815523915</v>
      </c>
      <c r="FO13" s="0" t="n">
        <f aca="false">STDEV(FO1:FO10)</f>
        <v>0.000230091647023069</v>
      </c>
      <c r="FP13" s="0" t="n">
        <f aca="false">STDEV(FP1:FP10)</f>
        <v>0.000307695336435751</v>
      </c>
      <c r="FQ13" s="0" t="n">
        <f aca="false">STDEV(FQ1:FQ10)</f>
        <v>0.000334990871553374</v>
      </c>
      <c r="FR13" s="0" t="n">
        <f aca="false">STDEV(FR1:FR10)</f>
        <v>0.000185124975688465</v>
      </c>
      <c r="FS13" s="0" t="n">
        <f aca="false">STDEV(FS1:FS10)</f>
        <v>0.000243712842220535</v>
      </c>
      <c r="FT13" s="0" t="n">
        <f aca="false">STDEV(FT1:FT10)</f>
        <v>0.00025397355160918</v>
      </c>
      <c r="FU13" s="0" t="n">
        <f aca="false">STDEV(FU1:FU10)</f>
        <v>0.000250136539933665</v>
      </c>
      <c r="FV13" s="0" t="n">
        <f aca="false">STDEV(FV1:FV10)</f>
        <v>0.000238119004363145</v>
      </c>
      <c r="FW13" s="0" t="n">
        <f aca="false">STDEV(FW1:FW10)</f>
        <v>0.000252001903351993</v>
      </c>
      <c r="FX13" s="0" t="n">
        <f aca="false">STDEV(FX1:FX10)</f>
        <v>0.000150721694935541</v>
      </c>
      <c r="FY13" s="0" t="n">
        <f aca="false">STDEV(FY1:FY10)</f>
        <v>0.000207168158025774</v>
      </c>
      <c r="FZ13" s="0" t="n">
        <f aca="false">STDEV(FZ1:FZ10)</f>
        <v>0.000289805329177922</v>
      </c>
      <c r="GA13" s="0" t="n">
        <f aca="false">STDEV(GA1:GA10)</f>
        <v>0.000242330014999453</v>
      </c>
      <c r="GB13" s="0" t="n">
        <f aca="false">STDEV(GB1:GB10)</f>
        <v>0.000173674226448695</v>
      </c>
      <c r="GC13" s="0" t="n">
        <f aca="false">STDEV(GC1:GC10)</f>
        <v>0.000255394808665804</v>
      </c>
      <c r="GD13" s="0" t="n">
        <f aca="false">STDEV(GD1:GD10)</f>
        <v>0.000278596765747936</v>
      </c>
      <c r="GE13" s="0" t="n">
        <f aca="false">STDEV(GE1:GE10)</f>
        <v>0.000170833868803228</v>
      </c>
      <c r="GF13" s="0" t="n">
        <f aca="false">STDEV(GF1:GF10)</f>
        <v>0.000255324773040514</v>
      </c>
      <c r="GG13" s="0" t="n">
        <f aca="false">STDEV(GG1:GG10)</f>
        <v>0.000169931327245431</v>
      </c>
      <c r="GH13" s="0" t="n">
        <f aca="false">STDEV(GH1:GH10)</f>
        <v>0.000211616979577878</v>
      </c>
      <c r="GI13" s="0" t="n">
        <f aca="false">STDEV(GI1:GI10)</f>
        <v>0.000230398790726191</v>
      </c>
      <c r="GJ13" s="0" t="n">
        <f aca="false">STDEV(GJ1:GJ10)</f>
        <v>0.000308796047881142</v>
      </c>
      <c r="GK13" s="0" t="n">
        <f aca="false">STDEV(GK1:GK10)</f>
        <v>0.000377085636268521</v>
      </c>
      <c r="GL13" s="0" t="n">
        <f aca="false">STDEV(GL1:GL10)</f>
        <v>0.000304272834990249</v>
      </c>
      <c r="GM13" s="0" t="n">
        <f aca="false">STDEV(GM1:GM10)</f>
        <v>0.000147826364862378</v>
      </c>
      <c r="GN13" s="0" t="n">
        <f aca="false">STDEV(GN1:GN10)</f>
        <v>0.000340282241485173</v>
      </c>
      <c r="GO13" s="0" t="n">
        <f aca="false">STDEV(GO1:GO10)</f>
        <v>0.000263942309924517</v>
      </c>
      <c r="GP13" s="0" t="n">
        <f aca="false">STDEV(GP1:GP10)</f>
        <v>0.000210167354432243</v>
      </c>
      <c r="GQ13" s="0" t="n">
        <f aca="false">STDEV(GQ1:GQ10)</f>
        <v>0.000354317316156539</v>
      </c>
      <c r="GR13" s="0" t="n">
        <f aca="false">STDEV(GR1:GR10)</f>
        <v>0.00023156834142002</v>
      </c>
      <c r="GS13" s="0" t="n">
        <f aca="false">STDEV(GS1:GS10)</f>
        <v>0.000249681945794094</v>
      </c>
      <c r="GT13" s="0" t="n">
        <f aca="false">STDEV(GT1:GT10)</f>
        <v>0.000248469319166943</v>
      </c>
      <c r="GU13" s="0" t="n">
        <f aca="false">STDEV(GU1:GU10)</f>
        <v>0.000230971544487011</v>
      </c>
      <c r="GV13" s="0" t="n">
        <f aca="false">STDEV(GV1:GV10)</f>
        <v>0.000212057161587659</v>
      </c>
      <c r="GW13" s="0" t="n">
        <f aca="false">STDEV(GW1:GW10)</f>
        <v>0.000159570874573263</v>
      </c>
      <c r="GX13" s="0" t="n">
        <f aca="false">STDEV(GX1:GX10)</f>
        <v>0.000284751686930513</v>
      </c>
      <c r="GY13" s="0" t="n">
        <f aca="false">STDEV(GY1:GY10)</f>
        <v>0.000258822290938292</v>
      </c>
      <c r="GZ13" s="0" t="n">
        <f aca="false">STDEV(GZ1:GZ10)</f>
        <v>0.000250284190805333</v>
      </c>
      <c r="HA13" s="0" t="n">
        <f aca="false">STDEV(HA1:HA10)</f>
        <v>0.000154702121449973</v>
      </c>
      <c r="HB13" s="0" t="n">
        <f aca="false">STDEV(HB1:HB10)</f>
        <v>0.000297661367375837</v>
      </c>
      <c r="HC13" s="0" t="n">
        <f aca="false">STDEV(HC1:HC10)</f>
        <v>0.000197249804069508</v>
      </c>
      <c r="HD13" s="0" t="n">
        <f aca="false">STDEV(HD1:HD10)</f>
        <v>0.000291229048789989</v>
      </c>
      <c r="HE13" s="0" t="n">
        <f aca="false">STDEV(HE1:HE10)</f>
        <v>0.000176634234392425</v>
      </c>
      <c r="HF13" s="0" t="n">
        <f aca="false">STDEV(HF1:HF10)</f>
        <v>0.000200398214443977</v>
      </c>
      <c r="HG13" s="0" t="n">
        <f aca="false">STDEV(HG1:HG10)</f>
        <v>0.000283644708981495</v>
      </c>
      <c r="HH13" s="0" t="n">
        <f aca="false">STDEV(HH1:HH10)</f>
        <v>0.000361473238908879</v>
      </c>
      <c r="HI13" s="0" t="n">
        <f aca="false">STDEV(HI1:HI10)</f>
        <v>0.000270585678218625</v>
      </c>
      <c r="HJ13" s="0" t="n">
        <f aca="false">STDEV(HJ1:HJ10)</f>
        <v>0.000203637478671536</v>
      </c>
      <c r="HK13" s="0" t="n">
        <f aca="false">STDEV(HK1:HK10)</f>
        <v>0.000257818035871129</v>
      </c>
      <c r="HL13" s="0" t="n">
        <f aca="false">STDEV(HL1:HL10)</f>
        <v>0.000217772312908273</v>
      </c>
      <c r="HM13" s="0" t="n">
        <f aca="false">STDEV(HM1:HM10)</f>
        <v>0.000243927661265681</v>
      </c>
      <c r="HN13" s="0" t="n">
        <f aca="false">STDEV(HN1:HN10)</f>
        <v>0.000223235310490326</v>
      </c>
      <c r="HO13" s="0" t="n">
        <f aca="false">STDEV(HO1:HO10)</f>
        <v>0.000272788620998768</v>
      </c>
      <c r="HP13" s="0" t="n">
        <f aca="false">STDEV(HP1:HP10)</f>
        <v>0.000162359225217796</v>
      </c>
      <c r="HQ13" s="0" t="n">
        <f aca="false">STDEV(HQ1:HQ10)</f>
        <v>0.000295231192966827</v>
      </c>
      <c r="HR13" s="0" t="n">
        <f aca="false">STDEV(HR1:HR10)</f>
        <v>0.000296783844789701</v>
      </c>
      <c r="HS13" s="0" t="n">
        <f aca="false">STDEV(HS1:HS10)</f>
        <v>0.000347081570602564</v>
      </c>
      <c r="HT13" s="0" t="n">
        <f aca="false">STDEV(HT1:HT10)</f>
        <v>0.000271958348478392</v>
      </c>
      <c r="HU13" s="0" t="n">
        <f aca="false">STDEV(HU1:HU10)</f>
        <v>0.000317173003001572</v>
      </c>
      <c r="HV13" s="0" t="n">
        <f aca="false">STDEV(HV1:HV10)</f>
        <v>0.000236201142559799</v>
      </c>
      <c r="HW13" s="0" t="n">
        <f aca="false">STDEV(HW1:HW10)</f>
        <v>0.000383595123828214</v>
      </c>
      <c r="HX13" s="0" t="n">
        <f aca="false">STDEV(HX1:HX10)</f>
        <v>0.000256307187824826</v>
      </c>
      <c r="HY13" s="0" t="n">
        <f aca="false">STDEV(HY1:HY10)</f>
        <v>0.000380695912612756</v>
      </c>
      <c r="HZ13" s="0" t="n">
        <f aca="false">STDEV(HZ1:HZ10)</f>
        <v>0.000216784634352992</v>
      </c>
      <c r="IA13" s="0" t="n">
        <f aca="false">STDEV(IA1:IA10)</f>
        <v>0.000304113161087686</v>
      </c>
      <c r="IB13" s="0" t="n">
        <f aca="false">STDEV(IB1:IB10)</f>
        <v>0.000149943685457525</v>
      </c>
      <c r="IC13" s="0" t="n">
        <f aca="false">STDEV(IC1:IC10)</f>
        <v>0.00018288981195847</v>
      </c>
      <c r="ID13" s="0" t="n">
        <f aca="false">STDEV(ID1:ID10)</f>
        <v>0.000244013320405845</v>
      </c>
      <c r="IE13" s="0" t="n">
        <f aca="false">STDEV(IE1:IE10)</f>
        <v>0.000276814501055423</v>
      </c>
      <c r="IF13" s="0" t="n">
        <f aca="false">STDEV(IF1:IF10)</f>
        <v>0.000253709442874844</v>
      </c>
      <c r="IG13" s="0" t="n">
        <f aca="false">STDEV(IG1:IG10)</f>
        <v>0.000207957910904594</v>
      </c>
      <c r="IH13" s="0" t="n">
        <f aca="false">STDEV(IH1:IH10)</f>
        <v>0.000365649286829826</v>
      </c>
      <c r="II13" s="0" t="n">
        <f aca="false">STDEV(II1:II10)</f>
        <v>0.000268850596611427</v>
      </c>
      <c r="IJ13" s="0" t="n">
        <f aca="false">STDEV(IJ1:IJ10)</f>
        <v>0.000266243744168448</v>
      </c>
      <c r="IK13" s="0" t="n">
        <f aca="false">STDEV(IK1:IK10)</f>
        <v>0.00019106307158028</v>
      </c>
      <c r="IL13" s="0" t="n">
        <f aca="false">STDEV(IL1:IL10)</f>
        <v>0.00020623546776545</v>
      </c>
      <c r="IM13" s="0" t="n">
        <f aca="false">STDEV(IM1:IM10)</f>
        <v>0.000314257581413858</v>
      </c>
      <c r="IN13" s="0" t="n">
        <f aca="false">STDEV(IN1:IN10)</f>
        <v>0.00023415956974232</v>
      </c>
      <c r="IO13" s="0" t="n">
        <f aca="false">STDEV(IO1:IO10)</f>
        <v>0.000200163318728542</v>
      </c>
      <c r="IP13" s="0" t="n">
        <f aca="false">STDEV(IP1:IP10)</f>
        <v>0.000180714707922162</v>
      </c>
      <c r="IQ13" s="0" t="n">
        <f aca="false">STDEV(IQ1:IQ10)</f>
        <v>0.000183610339629184</v>
      </c>
      <c r="IR13" s="0" t="n">
        <f aca="false">STDEV(IR1:IR10)</f>
        <v>0.000211686631088415</v>
      </c>
      <c r="IS13" s="0" t="n">
        <f aca="false">STDEV(IS1:IS10)</f>
        <v>0.000251515919728181</v>
      </c>
      <c r="IT13" s="0" t="n">
        <f aca="false">STDEV(IT1:IT10)</f>
        <v>0.000277378810767941</v>
      </c>
      <c r="IU13" s="0" t="n">
        <f aca="false">STDEV(IU1:IU10)</f>
        <v>0.000226116012748536</v>
      </c>
      <c r="IV13" s="0" t="n">
        <f aca="false">STDEV(IV1:IV10)</f>
        <v>0.000291830116789416</v>
      </c>
      <c r="IW13" s="0" t="n">
        <f aca="false">STDEV(IW1:IW10)</f>
        <v>0.000205414233811157</v>
      </c>
      <c r="IX13" s="0" t="n">
        <f aca="false">STDEV(IX1:IX10)</f>
        <v>0.000213706886878939</v>
      </c>
      <c r="IY13" s="0" t="n">
        <f aca="false">STDEV(IY1:IY10)</f>
        <v>0.000182511795648899</v>
      </c>
      <c r="IZ13" s="0" t="n">
        <f aca="false">STDEV(IZ1:IZ10)</f>
        <v>0.000285694865664157</v>
      </c>
      <c r="JA13" s="0" t="n">
        <f aca="false">STDEV(JA1:JA10)</f>
        <v>0.000195704104307547</v>
      </c>
      <c r="JB13" s="0" t="n">
        <f aca="false">STDEV(JB1:JB10)</f>
        <v>0.000225563588533989</v>
      </c>
      <c r="JC13" s="0" t="n">
        <f aca="false">STDEV(JC1:JC10)</f>
        <v>0.00013883672471809</v>
      </c>
      <c r="JD13" s="0" t="n">
        <f aca="false">STDEV(JD1:JD10)</f>
        <v>0.000282580835065899</v>
      </c>
      <c r="JE13" s="0" t="n">
        <f aca="false">STDEV(JE1:JE10)</f>
        <v>0.000303776685141934</v>
      </c>
      <c r="JF13" s="0" t="n">
        <f aca="false">STDEV(JF1:JF10)</f>
        <v>0.000176990626150336</v>
      </c>
      <c r="JG13" s="0" t="n">
        <f aca="false">STDEV(JG1:JG10)</f>
        <v>0.000376277839565162</v>
      </c>
      <c r="JH13" s="0" t="n">
        <f aca="false">STDEV(JH1:JH10)</f>
        <v>0.000308996529294192</v>
      </c>
      <c r="JI13" s="0" t="n">
        <f aca="false">STDEV(JI1:JI10)</f>
        <v>0.000175957985027117</v>
      </c>
      <c r="JJ13" s="0" t="n">
        <f aca="false">STDEV(JJ1:JJ10)</f>
        <v>0.000211958842859889</v>
      </c>
      <c r="JK13" s="0" t="n">
        <f aca="false">STDEV(JK1:JK10)</f>
        <v>0.000264219786971389</v>
      </c>
      <c r="JL13" s="0" t="n">
        <f aca="false">STDEV(JL1:JL10)</f>
        <v>0.000257751901201331</v>
      </c>
      <c r="JM13" s="0" t="n">
        <f aca="false">STDEV(JM1:JM10)</f>
        <v>0.000259790859332189</v>
      </c>
      <c r="JN13" s="0" t="n">
        <f aca="false">STDEV(JN1:JN10)</f>
        <v>0.000198502340478918</v>
      </c>
      <c r="JO13" s="0" t="n">
        <f aca="false">STDEV(JO1:JO10)</f>
        <v>0.000143763419211303</v>
      </c>
      <c r="JP13" s="0" t="n">
        <f aca="false">STDEV(JP1:JP10)</f>
        <v>0.000271643205037627</v>
      </c>
      <c r="JQ13" s="0" t="n">
        <f aca="false">STDEV(JQ1:JQ10)</f>
        <v>0.000314601496429575</v>
      </c>
      <c r="JR13" s="0" t="n">
        <f aca="false">STDEV(JR1:JR10)</f>
        <v>0.000210155587229414</v>
      </c>
      <c r="JS13" s="0" t="n">
        <f aca="false">STDEV(JS1:JS10)</f>
        <v>0.00025905201840583</v>
      </c>
      <c r="JT13" s="0" t="n">
        <f aca="false">STDEV(JT1:JT10)</f>
        <v>0.000221369054096741</v>
      </c>
      <c r="JU13" s="0" t="n">
        <f aca="false">STDEV(JU1:JU10)</f>
        <v>0.000192542812912062</v>
      </c>
      <c r="JV13" s="0" t="n">
        <f aca="false">STDEV(JV1:JV10)</f>
        <v>0.000227535687944355</v>
      </c>
      <c r="JW13" s="0" t="n">
        <f aca="false">STDEV(JW1:JW10)</f>
        <v>0.000298012523158699</v>
      </c>
      <c r="JX13" s="0" t="n">
        <f aca="false">STDEV(JX1:JX10)</f>
        <v>0.000245595766623683</v>
      </c>
      <c r="JY13" s="0" t="n">
        <f aca="false">STDEV(JY1:JY10)</f>
        <v>0.00019010556843359</v>
      </c>
      <c r="JZ13" s="0" t="n">
        <f aca="false">STDEV(JZ1:JZ10)</f>
        <v>0.000205434692122401</v>
      </c>
      <c r="KA13" s="0" t="n">
        <f aca="false">STDEV(KA1:KA10)</f>
        <v>0.000177156333722125</v>
      </c>
      <c r="KB13" s="0" t="n">
        <f aca="false">STDEV(KB1:KB10)</f>
        <v>0.000222876032878564</v>
      </c>
      <c r="KC13" s="0" t="n">
        <f aca="false">STDEV(KC1:KC10)</f>
        <v>0.000208364318813241</v>
      </c>
      <c r="KD13" s="0" t="n">
        <f aca="false">STDEV(KD1:KD10)</f>
        <v>0.000272601522023423</v>
      </c>
      <c r="KE13" s="0" t="n">
        <f aca="false">STDEV(KE1:KE10)</f>
        <v>0.000161306199424906</v>
      </c>
      <c r="KF13" s="0" t="n">
        <f aca="false">STDEV(KF1:KF10)</f>
        <v>0.000314684743875836</v>
      </c>
      <c r="KG13" s="0" t="n">
        <f aca="false">STDEV(KG1:KG10)</f>
        <v>0.000138763602156296</v>
      </c>
      <c r="KH13" s="0" t="n">
        <f aca="false">STDEV(KH1:KH10)</f>
        <v>0.000227896994864539</v>
      </c>
      <c r="KI13" s="0" t="n">
        <f aca="false">STDEV(KI1:KI10)</f>
        <v>0.000245108781392467</v>
      </c>
      <c r="KJ13" s="0" t="n">
        <f aca="false">STDEV(KJ1:KJ10)</f>
        <v>0.000256078430665767</v>
      </c>
      <c r="KK13" s="0" t="n">
        <f aca="false">STDEV(KK1:KK10)</f>
        <v>0.000272649837496081</v>
      </c>
      <c r="KL13" s="0" t="n">
        <f aca="false">STDEV(KL1:KL10)</f>
        <v>0.000220310623212186</v>
      </c>
      <c r="KM13" s="0" t="n">
        <f aca="false">STDEV(KM1:KM10)</f>
        <v>0.000143805333573921</v>
      </c>
      <c r="KN13" s="0" t="n">
        <f aca="false">STDEV(KN1:KN10)</f>
        <v>0.000276107043968459</v>
      </c>
      <c r="KO13" s="0" t="n">
        <f aca="false">STDEV(KO1:KO10)</f>
        <v>0.000251421634242848</v>
      </c>
      <c r="KP13" s="0" t="n">
        <f aca="false">STDEV(KP1:KP10)</f>
        <v>0.000223806775387165</v>
      </c>
      <c r="KQ13" s="0" t="n">
        <f aca="false">STDEV(KQ1:KQ10)</f>
        <v>0.000157536419572859</v>
      </c>
      <c r="KR13" s="0" t="n">
        <f aca="false">STDEV(KR1:KR10)</f>
        <v>0.000152318974889827</v>
      </c>
      <c r="KS13" s="0" t="n">
        <f aca="false">STDEV(KS1:KS10)</f>
        <v>0.000188634404907942</v>
      </c>
      <c r="KT13" s="0" t="n">
        <f aca="false">STDEV(KT1:KT10)</f>
        <v>0.000227903895189843</v>
      </c>
      <c r="KU13" s="0" t="n">
        <f aca="false">STDEV(KU1:KU10)</f>
        <v>0.000206645257603635</v>
      </c>
      <c r="KV13" s="0" t="n">
        <f aca="false">STDEV(KV1:KV10)</f>
        <v>0.000272953070235354</v>
      </c>
      <c r="KW13" s="0" t="n">
        <f aca="false">STDEV(KW1:KW10)</f>
        <v>0.000190209857754158</v>
      </c>
      <c r="KX13" s="0" t="n">
        <f aca="false">STDEV(KX1:KX10)</f>
        <v>0.000162552736789259</v>
      </c>
      <c r="KY13" s="0" t="n">
        <f aca="false">STDEV(KY1:KY10)</f>
        <v>0.000187538106890659</v>
      </c>
      <c r="KZ13" s="0" t="n">
        <f aca="false">STDEV(KZ1:KZ10)</f>
        <v>0.00037294233556068</v>
      </c>
      <c r="LA13" s="0" t="n">
        <f aca="false">STDEV(LA1:LA10)</f>
        <v>0.000316473445671456</v>
      </c>
      <c r="LB13" s="0" t="n">
        <f aca="false">STDEV(LB1:LB10)</f>
        <v>0.000265719630309241</v>
      </c>
      <c r="LC13" s="0" t="n">
        <f aca="false">STDEV(LC1:LC10)</f>
        <v>0.00032763571622263</v>
      </c>
      <c r="LD13" s="0" t="n">
        <f aca="false">STDEV(LD1:LD10)</f>
        <v>0.000220631739661441</v>
      </c>
      <c r="LE13" s="0" t="n">
        <f aca="false">STDEV(LE1:LE10)</f>
        <v>0.000271210700414523</v>
      </c>
      <c r="LF13" s="0" t="n">
        <f aca="false">STDEV(LF1:LF10)</f>
        <v>0.000246227472004964</v>
      </c>
      <c r="LG13" s="0" t="n">
        <f aca="false">STDEV(LG1:LG10)</f>
        <v>0.000245297418919875</v>
      </c>
      <c r="LH13" s="0" t="n">
        <f aca="false">STDEV(LH1:LH10)</f>
        <v>0.000314404776553053</v>
      </c>
      <c r="LI13" s="0" t="n">
        <f aca="false">STDEV(LI1:LI10)</f>
        <v>0.000298622306428591</v>
      </c>
      <c r="LJ13" s="0" t="n">
        <f aca="false">STDEV(LJ1:LJ10)</f>
        <v>0.000273831826436218</v>
      </c>
      <c r="LK13" s="0" t="n">
        <f aca="false">STDEV(LK1:LK10)</f>
        <v>0.000298235453670438</v>
      </c>
      <c r="LL13" s="0" t="n">
        <f aca="false">STDEV(LL1:LL10)</f>
        <v>0.000245090176581907</v>
      </c>
      <c r="LM13" s="0" t="n">
        <f aca="false">STDEV(LM1:LM10)</f>
        <v>0.000198149586839025</v>
      </c>
      <c r="LN13" s="0" t="n">
        <f aca="false">STDEV(LN1:LN10)</f>
        <v>0.000199572255194798</v>
      </c>
      <c r="LO13" s="0" t="n">
        <f aca="false">STDEV(LO1:LO10)</f>
        <v>0.000258707136939088</v>
      </c>
      <c r="LP13" s="0" t="n">
        <f aca="false">STDEV(LP1:LP10)</f>
        <v>0.000195690603301379</v>
      </c>
      <c r="LQ13" s="0" t="n">
        <f aca="false">STDEV(LQ1:LQ10)</f>
        <v>0.000169922549889591</v>
      </c>
      <c r="LR13" s="0" t="n">
        <f aca="false">STDEV(LR1:LR10)</f>
        <v>0.000326022713316951</v>
      </c>
      <c r="LS13" s="0" t="n">
        <f aca="false">STDEV(LS1:LS10)</f>
        <v>0.000316353620008661</v>
      </c>
      <c r="LT13" s="0" t="n">
        <f aca="false">STDEV(LT1:LT10)</f>
        <v>0.000223774351277211</v>
      </c>
      <c r="LU13" s="0" t="n">
        <f aca="false">STDEV(LU1:LU10)</f>
        <v>0.000188113206131988</v>
      </c>
      <c r="LV13" s="0" t="n">
        <f aca="false">STDEV(LV1:LV10)</f>
        <v>0.000260005037780617</v>
      </c>
      <c r="LW13" s="0" t="n">
        <f aca="false">STDEV(LW1:LW10)</f>
        <v>0.000338104366362347</v>
      </c>
      <c r="LX13" s="0" t="n">
        <f aca="false">STDEV(LX1:LX10)</f>
        <v>0.000366530741606798</v>
      </c>
      <c r="LY13" s="0" t="n">
        <f aca="false">STDEV(LY1:LY10)</f>
        <v>0.00029934140132415</v>
      </c>
      <c r="LZ13" s="0" t="n">
        <f aca="false">STDEV(LZ1:LZ10)</f>
        <v>0.000273161767902625</v>
      </c>
      <c r="MA13" s="0" t="n">
        <f aca="false">STDEV(MA1:MA10)</f>
        <v>0.000229509105709206</v>
      </c>
      <c r="MB13" s="0" t="n">
        <f aca="false">STDEV(MB1:MB10)</f>
        <v>0.000321846223287853</v>
      </c>
      <c r="MC13" s="0" t="n">
        <f aca="false">STDEV(MC1:MC10)</f>
        <v>0.000213543151626273</v>
      </c>
      <c r="MD13" s="0" t="n">
        <f aca="false">STDEV(MD1:MD10)</f>
        <v>0.000246089256653958</v>
      </c>
      <c r="ME13" s="0" t="n">
        <f aca="false">STDEV(ME1:ME10)</f>
        <v>0.000166891345075421</v>
      </c>
      <c r="MF13" s="0" t="n">
        <f aca="false">STDEV(MF1:MF10)</f>
        <v>0.000397776928874685</v>
      </c>
      <c r="MG13" s="0" t="n">
        <f aca="false">STDEV(MG1:MG10)</f>
        <v>0.000289555817021645</v>
      </c>
      <c r="MH13" s="0" t="n">
        <f aca="false">STDEV(MH1:MH10)</f>
        <v>0.000274116480356612</v>
      </c>
      <c r="MI13" s="0" t="n">
        <f aca="false">STDEV(MI1:MI10)</f>
        <v>0.000392952889199044</v>
      </c>
      <c r="MJ13" s="0" t="n">
        <f aca="false">STDEV(MJ1:MJ10)</f>
        <v>0.000233661439122906</v>
      </c>
      <c r="MK13" s="0" t="n">
        <f aca="false">STDEV(MK1:MK10)</f>
        <v>0.000297388540698647</v>
      </c>
      <c r="ML13" s="0" t="n">
        <f aca="false">STDEV(ML1:ML10)</f>
        <v>0.000240268888755462</v>
      </c>
      <c r="MM13" s="0" t="n">
        <f aca="false">STDEV(MM1:MM10)</f>
        <v>0.000290156445168029</v>
      </c>
      <c r="MN13" s="0" t="n">
        <f aca="false">STDEV(MN1:MN10)</f>
        <v>0.000258747222130648</v>
      </c>
      <c r="MO13" s="0" t="n">
        <f aca="false">STDEV(MO1:MO10)</f>
        <v>0.000317847208524339</v>
      </c>
      <c r="MP13" s="0" t="n">
        <f aca="false">STDEV(MP1:MP10)</f>
        <v>0.000324438277980358</v>
      </c>
      <c r="MQ13" s="0" t="n">
        <f aca="false">STDEV(MQ1:MQ10)</f>
        <v>0.000114167548866233</v>
      </c>
      <c r="MR13" s="0" t="n">
        <f aca="false">STDEV(MR1:MR10)</f>
        <v>0.00020578481109759</v>
      </c>
      <c r="MS13" s="0" t="n">
        <f aca="false">STDEV(MS1:MS10)</f>
        <v>0.000229865015598176</v>
      </c>
      <c r="MT13" s="0" t="n">
        <f aca="false">STDEV(MT1:MT10)</f>
        <v>0.000150742943819597</v>
      </c>
      <c r="MU13" s="0" t="n">
        <f aca="false">STDEV(MU1:MU10)</f>
        <v>0.00035812323565298</v>
      </c>
      <c r="MV13" s="0" t="n">
        <f aca="false">STDEV(MV1:MV10)</f>
        <v>0.000302605045100649</v>
      </c>
      <c r="MW13" s="0" t="n">
        <f aca="false">STDEV(MW1:MW10)</f>
        <v>0.000267654216054434</v>
      </c>
      <c r="MX13" s="0" t="n">
        <f aca="false">STDEV(MX1:MX10)</f>
        <v>0.0139115784026187</v>
      </c>
    </row>
    <row r="14" customFormat="false" ht="15" hidden="false" customHeight="false" outlineLevel="0" collapsed="false">
      <c r="A14" s="0" t="s">
        <v>2</v>
      </c>
      <c r="B14" s="0" t="str">
        <f aca="false">COLUMN()-2&amp;" "&amp;B12&amp;" "&amp;B13</f>
        <v>0 0.00482203955732743 0.00034444544242044</v>
      </c>
      <c r="C14" s="0" t="str">
        <f aca="false">COLUMN()-2&amp;" "&amp;C12&amp;" "&amp;C13</f>
        <v>1 0.00484657394077515 0.000498661710417903</v>
      </c>
      <c r="D14" s="0" t="str">
        <f aca="false">COLUMN()-2&amp;" "&amp;D12&amp;" "&amp;D13</f>
        <v>2 0.00465617630510513 0.000391814157584409</v>
      </c>
      <c r="E14" s="0" t="str">
        <f aca="false">COLUMN()-2&amp;" "&amp;E12&amp;" "&amp;E13</f>
        <v>3 0.00476508965156252 0.000209986514687184</v>
      </c>
      <c r="F14" s="0" t="str">
        <f aca="false">COLUMN()-2&amp;" "&amp;F12&amp;" "&amp;F13</f>
        <v>4 0.00462890431538551 0.000279683061568915</v>
      </c>
      <c r="G14" s="0" t="str">
        <f aca="false">COLUMN()-2&amp;" "&amp;G12&amp;" "&amp;G13</f>
        <v>5 0.00452413036455912 0.000247176519318786</v>
      </c>
      <c r="H14" s="0" t="str">
        <f aca="false">COLUMN()-2&amp;" "&amp;H12&amp;" "&amp;H13</f>
        <v>6 0.00460161838100431 0.000332406473553612</v>
      </c>
      <c r="I14" s="0" t="str">
        <f aca="false">COLUMN()-2&amp;" "&amp;I12&amp;" "&amp;I13</f>
        <v>7 0.00453718137122883 0.000348823600712133</v>
      </c>
      <c r="J14" s="0" t="str">
        <f aca="false">COLUMN()-2&amp;" "&amp;J12&amp;" "&amp;J13</f>
        <v>8 0.00466561970628964 0.000359751548235419</v>
      </c>
      <c r="K14" s="0" t="str">
        <f aca="false">COLUMN()-2&amp;" "&amp;K12&amp;" "&amp;K13</f>
        <v>9 0.00456575871464593 0.000368235107778956</v>
      </c>
      <c r="L14" s="0" t="str">
        <f aca="false">COLUMN()-2&amp;" "&amp;L12&amp;" "&amp;L13</f>
        <v>10 0.00470816677442851 0.000416989443500847</v>
      </c>
      <c r="M14" s="0" t="str">
        <f aca="false">COLUMN()-2&amp;" "&amp;M12&amp;" "&amp;M13</f>
        <v>11 0.00469367322641967 0.000344181231653552</v>
      </c>
      <c r="N14" s="0" t="str">
        <f aca="false">COLUMN()-2&amp;" "&amp;N12&amp;" "&amp;N13</f>
        <v>12 0.0045437857152097 0.000279776910329286</v>
      </c>
      <c r="O14" s="0" t="str">
        <f aca="false">COLUMN()-2&amp;" "&amp;O12&amp;" "&amp;O13</f>
        <v>13 0.0046797531612009 0.000220802052457826</v>
      </c>
      <c r="P14" s="0" t="str">
        <f aca="false">COLUMN()-2&amp;" "&amp;P12&amp;" "&amp;P13</f>
        <v>14 0.00485706565197783 0.000403381925151793</v>
      </c>
      <c r="Q14" s="0" t="str">
        <f aca="false">COLUMN()-2&amp;" "&amp;Q12&amp;" "&amp;Q13</f>
        <v>15 0.0048558863478725 0.000241087448392853</v>
      </c>
      <c r="R14" s="0" t="str">
        <f aca="false">COLUMN()-2&amp;" "&amp;R12&amp;" "&amp;R13</f>
        <v>16 0.00489685517147702 0.000442967131445698</v>
      </c>
      <c r="S14" s="0" t="str">
        <f aca="false">COLUMN()-2&amp;" "&amp;S12&amp;" "&amp;S13</f>
        <v>17 0.00485691090920633 0.00045169920079487</v>
      </c>
      <c r="T14" s="0" t="str">
        <f aca="false">COLUMN()-2&amp;" "&amp;T12&amp;" "&amp;T13</f>
        <v>18 0.00479405166048546 0.000560351620321621</v>
      </c>
      <c r="U14" s="0" t="str">
        <f aca="false">COLUMN()-2&amp;" "&amp;U12&amp;" "&amp;U13</f>
        <v>19 0.00468123760883685 0.000496808356825633</v>
      </c>
      <c r="V14" s="0" t="str">
        <f aca="false">COLUMN()-2&amp;" "&amp;V12&amp;" "&amp;V13</f>
        <v>20 0.00471631525750713 0.0003442433092036</v>
      </c>
      <c r="W14" s="0" t="str">
        <f aca="false">COLUMN()-2&amp;" "&amp;W12&amp;" "&amp;W13</f>
        <v>21 0.00455683482585492 0.00023509975324262</v>
      </c>
      <c r="X14" s="0" t="str">
        <f aca="false">COLUMN()-2&amp;" "&amp;X12&amp;" "&amp;X13</f>
        <v>22 0.00469604466607306 0.000344531522735428</v>
      </c>
      <c r="Y14" s="0" t="str">
        <f aca="false">COLUMN()-2&amp;" "&amp;Y12&amp;" "&amp;Y13</f>
        <v>23 0.00453566087078878 0.000299131136821356</v>
      </c>
      <c r="Z14" s="0" t="str">
        <f aca="false">COLUMN()-2&amp;" "&amp;Z12&amp;" "&amp;Z13</f>
        <v>24 0.00472497723557293 0.000456796630341391</v>
      </c>
      <c r="AA14" s="0" t="str">
        <f aca="false">COLUMN()-2&amp;" "&amp;AA12&amp;" "&amp;AA13</f>
        <v>25 0.00465763019690249 0.000284747068510243</v>
      </c>
      <c r="AB14" s="0" t="str">
        <f aca="false">COLUMN()-2&amp;" "&amp;AB12&amp;" "&amp;AB13</f>
        <v>26 0.00464689506810513 0.000442284202801952</v>
      </c>
      <c r="AC14" s="0" t="str">
        <f aca="false">COLUMN()-2&amp;" "&amp;AC12&amp;" "&amp;AC13</f>
        <v>27 0.00453490088361263 0.000419081095630546</v>
      </c>
      <c r="AD14" s="0" t="str">
        <f aca="false">COLUMN()-2&amp;" "&amp;AD12&amp;" "&amp;AD13</f>
        <v>28 0.00476983752405946 0.000444125571765447</v>
      </c>
      <c r="AE14" s="0" t="str">
        <f aca="false">COLUMN()-2&amp;" "&amp;AE12&amp;" "&amp;AE13</f>
        <v>29 0.00475976325695207 0.00032966075389167</v>
      </c>
      <c r="AF14" s="0" t="str">
        <f aca="false">COLUMN()-2&amp;" "&amp;AF12&amp;" "&amp;AF13</f>
        <v>30 0.0048174501436044 0.000407458824184778</v>
      </c>
      <c r="AG14" s="0" t="str">
        <f aca="false">COLUMN()-2&amp;" "&amp;AG12&amp;" "&amp;AG13</f>
        <v>31 0.00497943534936314 0.000342733189161086</v>
      </c>
      <c r="AH14" s="0" t="str">
        <f aca="false">COLUMN()-2&amp;" "&amp;AH12&amp;" "&amp;AH13</f>
        <v>32 0.00475664105036357 0.000354152693336865</v>
      </c>
      <c r="AI14" s="0" t="str">
        <f aca="false">COLUMN()-2&amp;" "&amp;AI12&amp;" "&amp;AI13</f>
        <v>33 0.0048638568770676 0.000351817926620071</v>
      </c>
      <c r="AJ14" s="0" t="str">
        <f aca="false">COLUMN()-2&amp;" "&amp;AJ12&amp;" "&amp;AJ13</f>
        <v>34 0.0047709679387691 0.000559755349260874</v>
      </c>
      <c r="AK14" s="0" t="str">
        <f aca="false">COLUMN()-2&amp;" "&amp;AK12&amp;" "&amp;AK13</f>
        <v>35 0.00460669041969998 0.00026498460832738</v>
      </c>
      <c r="AL14" s="0" t="str">
        <f aca="false">COLUMN()-2&amp;" "&amp;AL12&amp;" "&amp;AL13</f>
        <v>36 0.00470019305503033 0.000303954590123414</v>
      </c>
      <c r="AM14" s="0" t="str">
        <f aca="false">COLUMN()-2&amp;" "&amp;AM12&amp;" "&amp;AM13</f>
        <v>37 0.00486664228596211 0.000397582662328985</v>
      </c>
      <c r="AN14" s="0" t="str">
        <f aca="false">COLUMN()-2&amp;" "&amp;AN12&amp;" "&amp;AN13</f>
        <v>38 0.00462526019562378 0.000451467116382767</v>
      </c>
      <c r="AO14" s="0" t="str">
        <f aca="false">COLUMN()-2&amp;" "&amp;AO12&amp;" "&amp;AO13</f>
        <v>39 0.00459319136932114 0.000476721986852227</v>
      </c>
      <c r="AP14" s="0" t="str">
        <f aca="false">COLUMN()-2&amp;" "&amp;AP12&amp;" "&amp;AP13</f>
        <v>40 0.0046191579967033 0.000341129647243487</v>
      </c>
      <c r="AQ14" s="0" t="str">
        <f aca="false">COLUMN()-2&amp;" "&amp;AQ12&amp;" "&amp;AQ13</f>
        <v>41 0.00464008925815642 0.000248778024829369</v>
      </c>
      <c r="AR14" s="0" t="str">
        <f aca="false">COLUMN()-2&amp;" "&amp;AR12&amp;" "&amp;AR13</f>
        <v>42 0.00478753660974468 0.000369775053612708</v>
      </c>
      <c r="AS14" s="0" t="str">
        <f aca="false">COLUMN()-2&amp;" "&amp;AS12&amp;" "&amp;AS13</f>
        <v>43 0.00494061013280858 0.000555077499151389</v>
      </c>
      <c r="AT14" s="0" t="str">
        <f aca="false">COLUMN()-2&amp;" "&amp;AT12&amp;" "&amp;AT13</f>
        <v>44 0.00504478784167482 0.000377444791815441</v>
      </c>
      <c r="AU14" s="0" t="str">
        <f aca="false">COLUMN()-2&amp;" "&amp;AU12&amp;" "&amp;AU13</f>
        <v>45 0.00493790685746968 0.000376398308596458</v>
      </c>
      <c r="AV14" s="0" t="str">
        <f aca="false">COLUMN()-2&amp;" "&amp;AV12&amp;" "&amp;AV13</f>
        <v>46 0.00480927248016612 0.000384105599408449</v>
      </c>
      <c r="AW14" s="0" t="str">
        <f aca="false">COLUMN()-2&amp;" "&amp;AW12&amp;" "&amp;AW13</f>
        <v>47 0.00495961136547048 0.000578589318862578</v>
      </c>
      <c r="AX14" s="0" t="str">
        <f aca="false">COLUMN()-2&amp;" "&amp;AX12&amp;" "&amp;AX13</f>
        <v>48 0.00484361308815211 0.000532467136121492</v>
      </c>
      <c r="AY14" s="0" t="str">
        <f aca="false">COLUMN()-2&amp;" "&amp;AY12&amp;" "&amp;AY13</f>
        <v>49 0.00476085340004756 0.000394429100317661</v>
      </c>
      <c r="AZ14" s="0" t="str">
        <f aca="false">COLUMN()-2&amp;" "&amp;AZ12&amp;" "&amp;AZ13</f>
        <v>50 0.00461296613871269 0.00050941802746892</v>
      </c>
      <c r="BA14" s="0" t="str">
        <f aca="false">COLUMN()-2&amp;" "&amp;BA12&amp;" "&amp;BA13</f>
        <v>51 0.00472676249783073 0.000368050713824394</v>
      </c>
      <c r="BB14" s="0" t="str">
        <f aca="false">COLUMN()-2&amp;" "&amp;BB12&amp;" "&amp;BB13</f>
        <v>52 0.00461506406006954 0.000261132924873643</v>
      </c>
      <c r="BC14" s="0" t="str">
        <f aca="false">COLUMN()-2&amp;" "&amp;BC12&amp;" "&amp;BC13</f>
        <v>53 0.00466428578393258 0.000428204453084637</v>
      </c>
      <c r="BD14" s="0" t="str">
        <f aca="false">COLUMN()-2&amp;" "&amp;BD12&amp;" "&amp;BD13</f>
        <v>54 0.00476320738986366 0.000377611278875265</v>
      </c>
      <c r="BE14" s="0" t="str">
        <f aca="false">COLUMN()-2&amp;" "&amp;BE12&amp;" "&amp;BE13</f>
        <v>55 0.00470288103432619 0.000383905270969711</v>
      </c>
      <c r="BF14" s="0" t="str">
        <f aca="false">COLUMN()-2&amp;" "&amp;BF12&amp;" "&amp;BF13</f>
        <v>56 0.00480088909560931 0.000351589161749451</v>
      </c>
      <c r="BG14" s="0" t="str">
        <f aca="false">COLUMN()-2&amp;" "&amp;BG12&amp;" "&amp;BG13</f>
        <v>57 0.00469968053803317 0.000384912953939341</v>
      </c>
      <c r="BH14" s="0" t="str">
        <f aca="false">COLUMN()-2&amp;" "&amp;BH12&amp;" "&amp;BH13</f>
        <v>58 0.00486788400832176 0.000440725326336466</v>
      </c>
      <c r="BI14" s="0" t="str">
        <f aca="false">COLUMN()-2&amp;" "&amp;BI12&amp;" "&amp;BI13</f>
        <v>59 0.00488155071556936 0.0003204067491476</v>
      </c>
      <c r="BJ14" s="0" t="str">
        <f aca="false">COLUMN()-2&amp;" "&amp;BJ12&amp;" "&amp;BJ13</f>
        <v>60 0.00502172168359678 0.000313615672681104</v>
      </c>
      <c r="BK14" s="0" t="str">
        <f aca="false">COLUMN()-2&amp;" "&amp;BK12&amp;" "&amp;BK13</f>
        <v>61 0.00494846218621449 0.000305488034888518</v>
      </c>
      <c r="BL14" s="0" t="str">
        <f aca="false">COLUMN()-2&amp;" "&amp;BL12&amp;" "&amp;BL13</f>
        <v>62 0.00494432597765351 0.000510697264088415</v>
      </c>
      <c r="BM14" s="0" t="str">
        <f aca="false">COLUMN()-2&amp;" "&amp;BM12&amp;" "&amp;BM13</f>
        <v>63 0.00475679294176515 0.000300932337082169</v>
      </c>
      <c r="BN14" s="0" t="str">
        <f aca="false">COLUMN()-2&amp;" "&amp;BN12&amp;" "&amp;BN13</f>
        <v>64 0.00480156725891481 0.000432841402975319</v>
      </c>
      <c r="BO14" s="0" t="str">
        <f aca="false">COLUMN()-2&amp;" "&amp;BO12&amp;" "&amp;BO13</f>
        <v>65 0.00470464853405813 0.000539272060324487</v>
      </c>
      <c r="BP14" s="0" t="str">
        <f aca="false">COLUMN()-2&amp;" "&amp;BP12&amp;" "&amp;BP13</f>
        <v>66 0.00464131472189627 0.000332818373220333</v>
      </c>
      <c r="BQ14" s="0" t="str">
        <f aca="false">COLUMN()-2&amp;" "&amp;BQ12&amp;" "&amp;BQ13</f>
        <v>67 0.00478226882635933 0.000404715705099372</v>
      </c>
      <c r="BR14" s="0" t="str">
        <f aca="false">COLUMN()-2&amp;" "&amp;BR12&amp;" "&amp;BR13</f>
        <v>68 0.00470518960335775 0.000250659980623615</v>
      </c>
      <c r="BS14" s="0" t="str">
        <f aca="false">COLUMN()-2&amp;" "&amp;BS12&amp;" "&amp;BS13</f>
        <v>69 0.0045081079307804 0.000337324971649441</v>
      </c>
      <c r="BT14" s="0" t="str">
        <f aca="false">COLUMN()-2&amp;" "&amp;BT12&amp;" "&amp;BT13</f>
        <v>70 0.0048100068281201 0.000279672117758802</v>
      </c>
      <c r="BU14" s="0" t="str">
        <f aca="false">COLUMN()-2&amp;" "&amp;BU12&amp;" "&amp;BU13</f>
        <v>71 0.00496059553573126 0.000412428458139528</v>
      </c>
      <c r="BV14" s="0" t="str">
        <f aca="false">COLUMN()-2&amp;" "&amp;BV12&amp;" "&amp;BV13</f>
        <v>72 0.00490188527081364 0.000365518264681517</v>
      </c>
      <c r="BW14" s="0" t="str">
        <f aca="false">COLUMN()-2&amp;" "&amp;BW12&amp;" "&amp;BW13</f>
        <v>73 0.00487170931727193 0.000350699935487165</v>
      </c>
      <c r="BX14" s="0" t="str">
        <f aca="false">COLUMN()-2&amp;" "&amp;BX12&amp;" "&amp;BX13</f>
        <v>74 0.00499473809848483 0.000407904254741957</v>
      </c>
      <c r="BY14" s="0" t="str">
        <f aca="false">COLUMN()-2&amp;" "&amp;BY12&amp;" "&amp;BY13</f>
        <v>75 0.00525225741688849 0.000539981161705712</v>
      </c>
      <c r="BZ14" s="0" t="str">
        <f aca="false">COLUMN()-2&amp;" "&amp;BZ12&amp;" "&amp;BZ13</f>
        <v>76 0.00499038717223756 0.000460882908131091</v>
      </c>
      <c r="CA14" s="0" t="str">
        <f aca="false">COLUMN()-2&amp;" "&amp;CA12&amp;" "&amp;CA13</f>
        <v>77 0.00495970969516059 0.000329354583177781</v>
      </c>
      <c r="CB14" s="0" t="str">
        <f aca="false">COLUMN()-2&amp;" "&amp;CB12&amp;" "&amp;CB13</f>
        <v>78 0.00495844669719633 0.000473070533759694</v>
      </c>
      <c r="CC14" s="0" t="str">
        <f aca="false">COLUMN()-2&amp;" "&amp;CC12&amp;" "&amp;CC13</f>
        <v>79 0.00495960045264189 0.000257708445011488</v>
      </c>
      <c r="CD14" s="0" t="str">
        <f aca="false">COLUMN()-2&amp;" "&amp;CD12&amp;" "&amp;CD13</f>
        <v>80 0.0049698206503165 0.000465939809663853</v>
      </c>
      <c r="CE14" s="0" t="str">
        <f aca="false">COLUMN()-2&amp;" "&amp;CE12&amp;" "&amp;CE13</f>
        <v>81 0.00501987026478844 0.000315195872034393</v>
      </c>
      <c r="CF14" s="0" t="str">
        <f aca="false">COLUMN()-2&amp;" "&amp;CF12&amp;" "&amp;CF13</f>
        <v>82 0.00480042526584581 0.000393211546113465</v>
      </c>
      <c r="CG14" s="0" t="str">
        <f aca="false">COLUMN()-2&amp;" "&amp;CG12&amp;" "&amp;CG13</f>
        <v>83 0.00463219014760756 0.000310550799995276</v>
      </c>
      <c r="CH14" s="0" t="str">
        <f aca="false">COLUMN()-2&amp;" "&amp;CH12&amp;" "&amp;CH13</f>
        <v>84 0.00470376890857651 0.000396277074800541</v>
      </c>
      <c r="CI14" s="0" t="str">
        <f aca="false">COLUMN()-2&amp;" "&amp;CI12&amp;" "&amp;CI13</f>
        <v>85 0.00494032031717704 0.000404903429577947</v>
      </c>
      <c r="CJ14" s="0" t="str">
        <f aca="false">COLUMN()-2&amp;" "&amp;CJ12&amp;" "&amp;CJ13</f>
        <v>86 0.0049025415890689 0.000466901508112349</v>
      </c>
      <c r="CK14" s="0" t="str">
        <f aca="false">COLUMN()-2&amp;" "&amp;CK12&amp;" "&amp;CK13</f>
        <v>87 0.00477223183511163 0.000426395986191337</v>
      </c>
      <c r="CL14" s="0" t="str">
        <f aca="false">COLUMN()-2&amp;" "&amp;CL12&amp;" "&amp;CL13</f>
        <v>88 0.00497943395359544 0.000347674978279068</v>
      </c>
      <c r="CM14" s="0" t="str">
        <f aca="false">COLUMN()-2&amp;" "&amp;CM12&amp;" "&amp;CM13</f>
        <v>89 0.00505161577785596 0.000409922986693621</v>
      </c>
      <c r="CN14" s="0" t="str">
        <f aca="false">COLUMN()-2&amp;" "&amp;CN12&amp;" "&amp;CN13</f>
        <v>90 0.00514144955697679 0.000371932673354069</v>
      </c>
      <c r="CO14" s="0" t="str">
        <f aca="false">COLUMN()-2&amp;" "&amp;CO12&amp;" "&amp;CO13</f>
        <v>91 0.00480540233346785 0.000281497171096566</v>
      </c>
      <c r="CP14" s="0" t="str">
        <f aca="false">COLUMN()-2&amp;" "&amp;CP12&amp;" "&amp;CP13</f>
        <v>92 0.0051658154878813 0.000218195301979701</v>
      </c>
      <c r="CQ14" s="0" t="str">
        <f aca="false">COLUMN()-2&amp;" "&amp;CQ12&amp;" "&amp;CQ13</f>
        <v>93 0.0051362864670094 0.000388614518682355</v>
      </c>
      <c r="CR14" s="0" t="str">
        <f aca="false">COLUMN()-2&amp;" "&amp;CR12&amp;" "&amp;CR13</f>
        <v>94 0.00514266079565073 0.000398654802873669</v>
      </c>
      <c r="CS14" s="0" t="str">
        <f aca="false">COLUMN()-2&amp;" "&amp;CS12&amp;" "&amp;CS13</f>
        <v>95 0.0050245057719515 0.000324936972281765</v>
      </c>
      <c r="CT14" s="0" t="str">
        <f aca="false">COLUMN()-2&amp;" "&amp;CT12&amp;" "&amp;CT13</f>
        <v>96 0.00503406605936573 0.000447804945775862</v>
      </c>
      <c r="CU14" s="0" t="str">
        <f aca="false">COLUMN()-2&amp;" "&amp;CU12&amp;" "&amp;CU13</f>
        <v>97 0.00505622714196717 0.000452010823311257</v>
      </c>
      <c r="CV14" s="0" t="str">
        <f aca="false">COLUMN()-2&amp;" "&amp;CV12&amp;" "&amp;CV13</f>
        <v>98 0.0051378825186442 0.000479342324196333</v>
      </c>
      <c r="CW14" s="0" t="str">
        <f aca="false">COLUMN()-2&amp;" "&amp;CW12&amp;" "&amp;CW13</f>
        <v>99 0.00494586615294718 0.000241167024900235</v>
      </c>
      <c r="CX14" s="0" t="str">
        <f aca="false">COLUMN()-2&amp;" "&amp;CX12&amp;" "&amp;CX13</f>
        <v>100 0.00512753598968088 0.000396437902767628</v>
      </c>
      <c r="CY14" s="0" t="str">
        <f aca="false">COLUMN()-2&amp;" "&amp;CY12&amp;" "&amp;CY13</f>
        <v>101 0.00502939854546736 0.000279680140157012</v>
      </c>
      <c r="CZ14" s="0" t="str">
        <f aca="false">COLUMN()-2&amp;" "&amp;CZ12&amp;" "&amp;CZ13</f>
        <v>102 0.00512096661602578 0.00041209732096489</v>
      </c>
      <c r="DA14" s="0" t="str">
        <f aca="false">COLUMN()-2&amp;" "&amp;DA12&amp;" "&amp;DA13</f>
        <v>103 0.00522881956254712 0.000404151886017082</v>
      </c>
      <c r="DB14" s="0" t="str">
        <f aca="false">COLUMN()-2&amp;" "&amp;DB12&amp;" "&amp;DB13</f>
        <v>104 0.00519006190927652 0.000391907586655807</v>
      </c>
      <c r="DC14" s="0" t="str">
        <f aca="false">COLUMN()-2&amp;" "&amp;DC12&amp;" "&amp;DC13</f>
        <v>105 0.0052602918379364 0.000277197617377834</v>
      </c>
      <c r="DD14" s="0" t="str">
        <f aca="false">COLUMN()-2&amp;" "&amp;DD12&amp;" "&amp;DD13</f>
        <v>106 0.00523871332180164 0.000539880982182032</v>
      </c>
      <c r="DE14" s="0" t="str">
        <f aca="false">COLUMN()-2&amp;" "&amp;DE12&amp;" "&amp;DE13</f>
        <v>107 0.00504657346852774 0.000608739001431255</v>
      </c>
      <c r="DF14" s="0" t="str">
        <f aca="false">COLUMN()-2&amp;" "&amp;DF12&amp;" "&amp;DF13</f>
        <v>108 0.00529735430679628 0.000438742136648639</v>
      </c>
      <c r="DG14" s="0" t="str">
        <f aca="false">COLUMN()-2&amp;" "&amp;DG12&amp;" "&amp;DG13</f>
        <v>109 0.00528269117583205 0.000499650633585941</v>
      </c>
      <c r="DH14" s="0" t="str">
        <f aca="false">COLUMN()-2&amp;" "&amp;DH12&amp;" "&amp;DH13</f>
        <v>110 0.00503352849922016 0.000323982793653991</v>
      </c>
      <c r="DI14" s="0" t="str">
        <f aca="false">COLUMN()-2&amp;" "&amp;DI12&amp;" "&amp;DI13</f>
        <v>111 0.00529847370504018 0.000557759983847628</v>
      </c>
      <c r="DJ14" s="0" t="str">
        <f aca="false">COLUMN()-2&amp;" "&amp;DJ12&amp;" "&amp;DJ13</f>
        <v>112 0.00531165195321516 0.000274969044400952</v>
      </c>
      <c r="DK14" s="0" t="str">
        <f aca="false">COLUMN()-2&amp;" "&amp;DK12&amp;" "&amp;DK13</f>
        <v>113 0.00529328395187932 0.000461161492444451</v>
      </c>
      <c r="DL14" s="0" t="str">
        <f aca="false">COLUMN()-2&amp;" "&amp;DL12&amp;" "&amp;DL13</f>
        <v>114 0.00513820385931287 0.000551176860047733</v>
      </c>
      <c r="DM14" s="0" t="str">
        <f aca="false">COLUMN()-2&amp;" "&amp;DM12&amp;" "&amp;DM13</f>
        <v>115 0.00515127567848128 0.00048722579644017</v>
      </c>
      <c r="DN14" s="0" t="str">
        <f aca="false">COLUMN()-2&amp;" "&amp;DN12&amp;" "&amp;DN13</f>
        <v>116 0.00519517540361591 0.000549281191179546</v>
      </c>
      <c r="DO14" s="0" t="str">
        <f aca="false">COLUMN()-2&amp;" "&amp;DO12&amp;" "&amp;DO13</f>
        <v>117 0.00522115567297702 0.000526186496343098</v>
      </c>
      <c r="DP14" s="0" t="str">
        <f aca="false">COLUMN()-2&amp;" "&amp;DP12&amp;" "&amp;DP13</f>
        <v>118 0.00517864897490077 0.000332865342572185</v>
      </c>
      <c r="DQ14" s="0" t="str">
        <f aca="false">COLUMN()-2&amp;" "&amp;DQ12&amp;" "&amp;DQ13</f>
        <v>119 0.00515970230347889 0.000266362007376638</v>
      </c>
      <c r="DR14" s="0" t="str">
        <f aca="false">COLUMN()-2&amp;" "&amp;DR12&amp;" "&amp;DR13</f>
        <v>120 -0.0000108512073469445 0.000377343040682787</v>
      </c>
      <c r="DS14" s="0" t="str">
        <f aca="false">COLUMN()-2&amp;" "&amp;DS12&amp;" "&amp;DS13</f>
        <v>121 0.000131753841242871 0.000403834729457297</v>
      </c>
      <c r="DT14" s="0" t="str">
        <f aca="false">COLUMN()-2&amp;" "&amp;DT12&amp;" "&amp;DT13</f>
        <v>122 -0.0000074196765805554 0.000218582446043414</v>
      </c>
      <c r="DU14" s="0" t="str">
        <f aca="false">COLUMN()-2&amp;" "&amp;DU12&amp;" "&amp;DU13</f>
        <v>123 -0.0000256054216313192 0.000206641594368807</v>
      </c>
      <c r="DV14" s="0" t="str">
        <f aca="false">COLUMN()-2&amp;" "&amp;DV12&amp;" "&amp;DV13</f>
        <v>124 -0.000000596277717733796 0.000257950293256218</v>
      </c>
      <c r="DW14" s="0" t="str">
        <f aca="false">COLUMN()-2&amp;" "&amp;DW12&amp;" "&amp;DW13</f>
        <v>125 -0.00000439662196374001 0.000239870042139685</v>
      </c>
      <c r="DX14" s="0" t="str">
        <f aca="false">COLUMN()-2&amp;" "&amp;DX12&amp;" "&amp;DX13</f>
        <v>126 0.00012603618357363 0.000304828843275961</v>
      </c>
      <c r="DY14" s="0" t="str">
        <f aca="false">COLUMN()-2&amp;" "&amp;DY12&amp;" "&amp;DY13</f>
        <v>127 0.0000841328458521386 0.0000905616797086737</v>
      </c>
      <c r="DZ14" s="0" t="str">
        <f aca="false">COLUMN()-2&amp;" "&amp;DZ12&amp;" "&amp;DZ13</f>
        <v>128 -0.0000144050819241092 0.000156261080992268</v>
      </c>
      <c r="EA14" s="0" t="str">
        <f aca="false">COLUMN()-2&amp;" "&amp;EA12&amp;" "&amp;EA13</f>
        <v>129 -0.0000524431620101476 0.000262635140451777</v>
      </c>
      <c r="EB14" s="0" t="str">
        <f aca="false">COLUMN()-2&amp;" "&amp;EB12&amp;" "&amp;EB13</f>
        <v>130 -0.000018013034057018 0.000382530202185191</v>
      </c>
      <c r="EC14" s="0" t="str">
        <f aca="false">COLUMN()-2&amp;" "&amp;EC12&amp;" "&amp;EC13</f>
        <v>131 -0.0000716684730613815 0.000121598991770546</v>
      </c>
      <c r="ED14" s="0" t="str">
        <f aca="false">COLUMN()-2&amp;" "&amp;ED12&amp;" "&amp;ED13</f>
        <v>132 0.0000810575748579367 0.000198717786150366</v>
      </c>
      <c r="EE14" s="0" t="str">
        <f aca="false">COLUMN()-2&amp;" "&amp;EE12&amp;" "&amp;EE13</f>
        <v>133 0.0000547167847646428 0.000132696440623227</v>
      </c>
      <c r="EF14" s="0" t="str">
        <f aca="false">COLUMN()-2&amp;" "&amp;EF12&amp;" "&amp;EF13</f>
        <v>134 -0.000048782694721078 0.000185689640886651</v>
      </c>
      <c r="EG14" s="0" t="str">
        <f aca="false">COLUMN()-2&amp;" "&amp;EG12&amp;" "&amp;EG13</f>
        <v>135 -0.000036420808408017 0.000269118396415816</v>
      </c>
      <c r="EH14" s="0" t="str">
        <f aca="false">COLUMN()-2&amp;" "&amp;EH12&amp;" "&amp;EH13</f>
        <v>136 -0.0000982730825846934 0.000237672593947662</v>
      </c>
      <c r="EI14" s="0" t="str">
        <f aca="false">COLUMN()-2&amp;" "&amp;EI12&amp;" "&amp;EI13</f>
        <v>137 -0.000100359853952148 0.000321417828397163</v>
      </c>
      <c r="EJ14" s="0" t="str">
        <f aca="false">COLUMN()-2&amp;" "&amp;EJ12&amp;" "&amp;EJ13</f>
        <v>138 0.0000841055429749019 0.000252680421970046</v>
      </c>
      <c r="EK14" s="0" t="str">
        <f aca="false">COLUMN()-2&amp;" "&amp;EK12&amp;" "&amp;EK13</f>
        <v>139 0.0000289556274198102 0.000243563321035164</v>
      </c>
      <c r="EL14" s="0" t="str">
        <f aca="false">COLUMN()-2&amp;" "&amp;EL12&amp;" "&amp;EL13</f>
        <v>140 -0.0000852001183515355 0.000188940713992213</v>
      </c>
      <c r="EM14" s="0" t="str">
        <f aca="false">COLUMN()-2&amp;" "&amp;EM12&amp;" "&amp;EM13</f>
        <v>141 0.0000350983742584485 0.000252511916031147</v>
      </c>
      <c r="EN14" s="0" t="str">
        <f aca="false">COLUMN()-2&amp;" "&amp;EN12&amp;" "&amp;EN13</f>
        <v>142 -0.0000235019970216214 0.000328846796719606</v>
      </c>
      <c r="EO14" s="0" t="str">
        <f aca="false">COLUMN()-2&amp;" "&amp;EO12&amp;" "&amp;EO13</f>
        <v>143 0.00000584024898704408 0.000233737544535269</v>
      </c>
      <c r="EP14" s="0" t="str">
        <f aca="false">COLUMN()-2&amp;" "&amp;EP12&amp;" "&amp;EP13</f>
        <v>144 0.0000284888133564872 0.000252068797655896</v>
      </c>
      <c r="EQ14" s="0" t="str">
        <f aca="false">COLUMN()-2&amp;" "&amp;EQ12&amp;" "&amp;EQ13</f>
        <v>145 0.000171873267578049 0.000457737889172316</v>
      </c>
      <c r="ER14" s="0" t="str">
        <f aca="false">COLUMN()-2&amp;" "&amp;ER12&amp;" "&amp;ER13</f>
        <v>146 0.000127959229662692 0.000214410223710942</v>
      </c>
      <c r="ES14" s="0" t="str">
        <f aca="false">COLUMN()-2&amp;" "&amp;ES12&amp;" "&amp;ES13</f>
        <v>147 0.0000710296059166207 0.00033463208801627</v>
      </c>
      <c r="ET14" s="0" t="str">
        <f aca="false">COLUMN()-2&amp;" "&amp;ET12&amp;" "&amp;ET13</f>
        <v>148 0.0000757495428062416 0.000281426716455372</v>
      </c>
      <c r="EU14" s="0" t="str">
        <f aca="false">COLUMN()-2&amp;" "&amp;EU12&amp;" "&amp;EU13</f>
        <v>149 -0.0000713676781517398 0.000180167890328828</v>
      </c>
      <c r="EV14" s="0" t="str">
        <f aca="false">COLUMN()-2&amp;" "&amp;EV12&amp;" "&amp;EV13</f>
        <v>150 0.0000653056556958409 0.000165334237703873</v>
      </c>
      <c r="EW14" s="0" t="str">
        <f aca="false">COLUMN()-2&amp;" "&amp;EW12&amp;" "&amp;EW13</f>
        <v>151 -0.000025525819038561 0.000134254442301715</v>
      </c>
      <c r="EX14" s="0" t="str">
        <f aca="false">COLUMN()-2&amp;" "&amp;EX12&amp;" "&amp;EX13</f>
        <v>152 -0.000177615138770903 0.000254438602591462</v>
      </c>
      <c r="EY14" s="0" t="str">
        <f aca="false">COLUMN()-2&amp;" "&amp;EY12&amp;" "&amp;EY13</f>
        <v>153 0.000095591407259742 0.000261384128833141</v>
      </c>
      <c r="EZ14" s="0" t="str">
        <f aca="false">COLUMN()-2&amp;" "&amp;EZ12&amp;" "&amp;EZ13</f>
        <v>154 0.000113491728837181 0.000300616717564684</v>
      </c>
      <c r="FA14" s="0" t="str">
        <f aca="false">COLUMN()-2&amp;" "&amp;FA12&amp;" "&amp;FA13</f>
        <v>155 -0.0000142613575141589 0.000164839311456292</v>
      </c>
      <c r="FB14" s="0" t="str">
        <f aca="false">COLUMN()-2&amp;" "&amp;FB12&amp;" "&amp;FB13</f>
        <v>156 0.000107771661859709 0.000277596674931555</v>
      </c>
      <c r="FC14" s="0" t="str">
        <f aca="false">COLUMN()-2&amp;" "&amp;FC12&amp;" "&amp;FC13</f>
        <v>157 0.0000155694247359902 0.000277604712509349</v>
      </c>
      <c r="FD14" s="0" t="str">
        <f aca="false">COLUMN()-2&amp;" "&amp;FD12&amp;" "&amp;FD13</f>
        <v>158 0.0000790340248381667 0.000363547825532223</v>
      </c>
      <c r="FE14" s="0" t="str">
        <f aca="false">COLUMN()-2&amp;" "&amp;FE12&amp;" "&amp;FE13</f>
        <v>159 -0.00000597307155546981 0.000257853350660982</v>
      </c>
      <c r="FF14" s="0" t="str">
        <f aca="false">COLUMN()-2&amp;" "&amp;FF12&amp;" "&amp;FF13</f>
        <v>160 0.0000650878752957641 0.000268984592740206</v>
      </c>
      <c r="FG14" s="0" t="str">
        <f aca="false">COLUMN()-2&amp;" "&amp;FG12&amp;" "&amp;FG13</f>
        <v>161 -0.000049601912716244 0.000318756690556279</v>
      </c>
      <c r="FH14" s="0" t="str">
        <f aca="false">COLUMN()-2&amp;" "&amp;FH12&amp;" "&amp;FH13</f>
        <v>162 -0.000018051098902367 0.000310911751319087</v>
      </c>
      <c r="FI14" s="0" t="str">
        <f aca="false">COLUMN()-2&amp;" "&amp;FI12&amp;" "&amp;FI13</f>
        <v>163 -0.0000106251643582535 0.000323994966199691</v>
      </c>
      <c r="FJ14" s="0" t="str">
        <f aca="false">COLUMN()-2&amp;" "&amp;FJ12&amp;" "&amp;FJ13</f>
        <v>164 -0.0000768131140794883 0.000250677554684973</v>
      </c>
      <c r="FK14" s="0" t="str">
        <f aca="false">COLUMN()-2&amp;" "&amp;FK12&amp;" "&amp;FK13</f>
        <v>165 0.0000522169552848422 0.000291377887722786</v>
      </c>
      <c r="FL14" s="0" t="str">
        <f aca="false">COLUMN()-2&amp;" "&amp;FL12&amp;" "&amp;FL13</f>
        <v>166 0.0000618302630028221 0.000181171947591104</v>
      </c>
      <c r="FM14" s="0" t="str">
        <f aca="false">COLUMN()-2&amp;" "&amp;FM12&amp;" "&amp;FM13</f>
        <v>167 -0.0000565220227476543 0.000299396273630862</v>
      </c>
      <c r="FN14" s="0" t="str">
        <f aca="false">COLUMN()-2&amp;" "&amp;FN12&amp;" "&amp;FN13</f>
        <v>168 0.0000302513567880049 0.000230022815523915</v>
      </c>
      <c r="FO14" s="0" t="str">
        <f aca="false">COLUMN()-2&amp;" "&amp;FO12&amp;" "&amp;FO13</f>
        <v>169 0.00011244756818848 0.000230091647023069</v>
      </c>
      <c r="FP14" s="0" t="str">
        <f aca="false">COLUMN()-2&amp;" "&amp;FP12&amp;" "&amp;FP13</f>
        <v>170 0.00000799774635472582 0.000307695336435751</v>
      </c>
      <c r="FQ14" s="0" t="str">
        <f aca="false">COLUMN()-2&amp;" "&amp;FQ12&amp;" "&amp;FQ13</f>
        <v>171 -0.0000236192349037012 0.000334990871553374</v>
      </c>
      <c r="FR14" s="0" t="str">
        <f aca="false">COLUMN()-2&amp;" "&amp;FR12&amp;" "&amp;FR13</f>
        <v>172 -0.0000122036166335884 0.000185124975688465</v>
      </c>
      <c r="FS14" s="0" t="str">
        <f aca="false">COLUMN()-2&amp;" "&amp;FS12&amp;" "&amp;FS13</f>
        <v>173 0.000118952007376558 0.000243712842220535</v>
      </c>
      <c r="FT14" s="0" t="str">
        <f aca="false">COLUMN()-2&amp;" "&amp;FT12&amp;" "&amp;FT13</f>
        <v>174 0.000127558649361364 0.00025397355160918</v>
      </c>
      <c r="FU14" s="0" t="str">
        <f aca="false">COLUMN()-2&amp;" "&amp;FU12&amp;" "&amp;FU13</f>
        <v>175 0.0000741004047727751 0.000250136539933665</v>
      </c>
      <c r="FV14" s="0" t="str">
        <f aca="false">COLUMN()-2&amp;" "&amp;FV12&amp;" "&amp;FV13</f>
        <v>176 0.0000068664404754213 0.000238119004363145</v>
      </c>
      <c r="FW14" s="0" t="str">
        <f aca="false">COLUMN()-2&amp;" "&amp;FW12&amp;" "&amp;FW13</f>
        <v>177 0.000144767643301561 0.000252001903351993</v>
      </c>
      <c r="FX14" s="0" t="str">
        <f aca="false">COLUMN()-2&amp;" "&amp;FX12&amp;" "&amp;FX13</f>
        <v>178 0.000196779949728598 0.000150721694935541</v>
      </c>
      <c r="FY14" s="0" t="str">
        <f aca="false">COLUMN()-2&amp;" "&amp;FY12&amp;" "&amp;FY13</f>
        <v>179 0.0000816192507626671 0.000207168158025774</v>
      </c>
      <c r="FZ14" s="0" t="str">
        <f aca="false">COLUMN()-2&amp;" "&amp;FZ12&amp;" "&amp;FZ13</f>
        <v>180 -0.00000157679612715085 0.000289805329177922</v>
      </c>
      <c r="GA14" s="0" t="str">
        <f aca="false">COLUMN()-2&amp;" "&amp;GA12&amp;" "&amp;GA13</f>
        <v>181 0.0000696028652165529 0.000242330014999453</v>
      </c>
      <c r="GB14" s="0" t="str">
        <f aca="false">COLUMN()-2&amp;" "&amp;GB12&amp;" "&amp;GB13</f>
        <v>182 0.0000114787627549404 0.000173674226448695</v>
      </c>
      <c r="GC14" s="0" t="str">
        <f aca="false">COLUMN()-2&amp;" "&amp;GC12&amp;" "&amp;GC13</f>
        <v>183 0.0000580605842888237 0.000255394808665804</v>
      </c>
      <c r="GD14" s="0" t="str">
        <f aca="false">COLUMN()-2&amp;" "&amp;GD12&amp;" "&amp;GD13</f>
        <v>184 -0.000122787686105012 0.000278596765747936</v>
      </c>
      <c r="GE14" s="0" t="str">
        <f aca="false">COLUMN()-2&amp;" "&amp;GE12&amp;" "&amp;GE13</f>
        <v>185 0.0000881034785083251 0.000170833868803228</v>
      </c>
      <c r="GF14" s="0" t="str">
        <f aca="false">COLUMN()-2&amp;" "&amp;GF12&amp;" "&amp;GF13</f>
        <v>186 -0.0000456621493864645 0.000255324773040514</v>
      </c>
      <c r="GG14" s="0" t="str">
        <f aca="false">COLUMN()-2&amp;" "&amp;GG12&amp;" "&amp;GG13</f>
        <v>187 0.0000818685193427773 0.000169931327245431</v>
      </c>
      <c r="GH14" s="0" t="str">
        <f aca="false">COLUMN()-2&amp;" "&amp;GH12&amp;" "&amp;GH13</f>
        <v>188 0.0000828406822528656 0.000211616979577878</v>
      </c>
      <c r="GI14" s="0" t="str">
        <f aca="false">COLUMN()-2&amp;" "&amp;GI12&amp;" "&amp;GI13</f>
        <v>189 -0.000134304251096119 0.000230398790726191</v>
      </c>
      <c r="GJ14" s="0" t="str">
        <f aca="false">COLUMN()-2&amp;" "&amp;GJ12&amp;" "&amp;GJ13</f>
        <v>190 -0.000107433514401556 0.000308796047881142</v>
      </c>
      <c r="GK14" s="0" t="str">
        <f aca="false">COLUMN()-2&amp;" "&amp;GK12&amp;" "&amp;GK13</f>
        <v>191 -0.0000537309939269615 0.000377085636268521</v>
      </c>
      <c r="GL14" s="0" t="str">
        <f aca="false">COLUMN()-2&amp;" "&amp;GL12&amp;" "&amp;GL13</f>
        <v>192 0.000112799163526885 0.000304272834990249</v>
      </c>
      <c r="GM14" s="0" t="str">
        <f aca="false">COLUMN()-2&amp;" "&amp;GM12&amp;" "&amp;GM13</f>
        <v>193 -0.000118376675435072 0.000147826364862378</v>
      </c>
      <c r="GN14" s="0" t="str">
        <f aca="false">COLUMN()-2&amp;" "&amp;GN12&amp;" "&amp;GN13</f>
        <v>194 0.000122752652531935 0.000340282241485173</v>
      </c>
      <c r="GO14" s="0" t="str">
        <f aca="false">COLUMN()-2&amp;" "&amp;GO12&amp;" "&amp;GO13</f>
        <v>195 -0.00000150810174363216 0.000263942309924517</v>
      </c>
      <c r="GP14" s="0" t="str">
        <f aca="false">COLUMN()-2&amp;" "&amp;GP12&amp;" "&amp;GP13</f>
        <v>196 0.000152321165274135 0.000210167354432243</v>
      </c>
      <c r="GQ14" s="0" t="str">
        <f aca="false">COLUMN()-2&amp;" "&amp;GQ12&amp;" "&amp;GQ13</f>
        <v>197 -0.0000691464730695451 0.000354317316156539</v>
      </c>
      <c r="GR14" s="0" t="str">
        <f aca="false">COLUMN()-2&amp;" "&amp;GR12&amp;" "&amp;GR13</f>
        <v>198 -0.0000947807710972247 0.00023156834142002</v>
      </c>
      <c r="GS14" s="0" t="str">
        <f aca="false">COLUMN()-2&amp;" "&amp;GS12&amp;" "&amp;GS13</f>
        <v>199 0.0000540142610982914 0.000249681945794094</v>
      </c>
      <c r="GT14" s="0" t="str">
        <f aca="false">COLUMN()-2&amp;" "&amp;GT12&amp;" "&amp;GT13</f>
        <v>200 0.0000606599281351577 0.000248469319166943</v>
      </c>
      <c r="GU14" s="0" t="str">
        <f aca="false">COLUMN()-2&amp;" "&amp;GU12&amp;" "&amp;GU13</f>
        <v>201 0.0000591844730045603 0.000230971544487011</v>
      </c>
      <c r="GV14" s="0" t="str">
        <f aca="false">COLUMN()-2&amp;" "&amp;GV12&amp;" "&amp;GV13</f>
        <v>202 0.0000747738015425943 0.000212057161587659</v>
      </c>
      <c r="GW14" s="0" t="str">
        <f aca="false">COLUMN()-2&amp;" "&amp;GW12&amp;" "&amp;GW13</f>
        <v>203 -0.0000325487046455565 0.000159570874573263</v>
      </c>
      <c r="GX14" s="0" t="str">
        <f aca="false">COLUMN()-2&amp;" "&amp;GX12&amp;" "&amp;GX13</f>
        <v>204 -0.000113661635652164 0.000284751686930513</v>
      </c>
      <c r="GY14" s="0" t="str">
        <f aca="false">COLUMN()-2&amp;" "&amp;GY12&amp;" "&amp;GY13</f>
        <v>205 0.0000344607229046728 0.000258822290938292</v>
      </c>
      <c r="GZ14" s="0" t="str">
        <f aca="false">COLUMN()-2&amp;" "&amp;GZ12&amp;" "&amp;GZ13</f>
        <v>206 0.000106184784911098 0.000250284190805333</v>
      </c>
      <c r="HA14" s="0" t="str">
        <f aca="false">COLUMN()-2&amp;" "&amp;HA12&amp;" "&amp;HA13</f>
        <v>207 0.000033732197357323 0.000154702121449973</v>
      </c>
      <c r="HB14" s="0" t="str">
        <f aca="false">COLUMN()-2&amp;" "&amp;HB12&amp;" "&amp;HB13</f>
        <v>208 0.000229202140188057 0.000297661367375837</v>
      </c>
      <c r="HC14" s="0" t="str">
        <f aca="false">COLUMN()-2&amp;" "&amp;HC12&amp;" "&amp;HC13</f>
        <v>209 0.000130810293278876 0.000197249804069508</v>
      </c>
      <c r="HD14" s="0" t="str">
        <f aca="false">COLUMN()-2&amp;" "&amp;HD12&amp;" "&amp;HD13</f>
        <v>210 0.0000851301585565842 0.000291229048789989</v>
      </c>
      <c r="HE14" s="0" t="str">
        <f aca="false">COLUMN()-2&amp;" "&amp;HE12&amp;" "&amp;HE13</f>
        <v>211 0.00010325262399924 0.000176634234392425</v>
      </c>
      <c r="HF14" s="0" t="str">
        <f aca="false">COLUMN()-2&amp;" "&amp;HF12&amp;" "&amp;HF13</f>
        <v>212 -0.0000284135441321854 0.000200398214443977</v>
      </c>
      <c r="HG14" s="0" t="str">
        <f aca="false">COLUMN()-2&amp;" "&amp;HG12&amp;" "&amp;HG13</f>
        <v>213 -0.0000378132954557784 0.000283644708981495</v>
      </c>
      <c r="HH14" s="0" t="str">
        <f aca="false">COLUMN()-2&amp;" "&amp;HH12&amp;" "&amp;HH13</f>
        <v>214 -0.0000425728779307908 0.000361473238908879</v>
      </c>
      <c r="HI14" s="0" t="str">
        <f aca="false">COLUMN()-2&amp;" "&amp;HI12&amp;" "&amp;HI13</f>
        <v>215 0.000103067689258044 0.000270585678218625</v>
      </c>
      <c r="HJ14" s="0" t="str">
        <f aca="false">COLUMN()-2&amp;" "&amp;HJ12&amp;" "&amp;HJ13</f>
        <v>216 0.00000699940894758466 0.000203637478671536</v>
      </c>
      <c r="HK14" s="0" t="str">
        <f aca="false">COLUMN()-2&amp;" "&amp;HK12&amp;" "&amp;HK13</f>
        <v>217 0.000030840708201097 0.000257818035871129</v>
      </c>
      <c r="HL14" s="0" t="str">
        <f aca="false">COLUMN()-2&amp;" "&amp;HL12&amp;" "&amp;HL13</f>
        <v>218 0.0000870566133947435 0.000217772312908273</v>
      </c>
      <c r="HM14" s="0" t="str">
        <f aca="false">COLUMN()-2&amp;" "&amp;HM12&amp;" "&amp;HM13</f>
        <v>219 0.00000652429022059627 0.000243927661265681</v>
      </c>
      <c r="HN14" s="0" t="str">
        <f aca="false">COLUMN()-2&amp;" "&amp;HN12&amp;" "&amp;HN13</f>
        <v>220 0.000101909223528911 0.000223235310490326</v>
      </c>
      <c r="HO14" s="0" t="str">
        <f aca="false">COLUMN()-2&amp;" "&amp;HO12&amp;" "&amp;HO13</f>
        <v>221 0.0000492871029101478 0.000272788620998768</v>
      </c>
      <c r="HP14" s="0" t="str">
        <f aca="false">COLUMN()-2&amp;" "&amp;HP12&amp;" "&amp;HP13</f>
        <v>222 -0.0000249188775389308 0.000162359225217796</v>
      </c>
      <c r="HQ14" s="0" t="str">
        <f aca="false">COLUMN()-2&amp;" "&amp;HQ12&amp;" "&amp;HQ13</f>
        <v>223 0.000066889420549389 0.000295231192966827</v>
      </c>
      <c r="HR14" s="0" t="str">
        <f aca="false">COLUMN()-2&amp;" "&amp;HR12&amp;" "&amp;HR13</f>
        <v>224 0.0000143584542889118 0.000296783844789701</v>
      </c>
      <c r="HS14" s="0" t="str">
        <f aca="false">COLUMN()-2&amp;" "&amp;HS12&amp;" "&amp;HS13</f>
        <v>225 0.0000184585001013283 0.000347081570602564</v>
      </c>
      <c r="HT14" s="0" t="str">
        <f aca="false">COLUMN()-2&amp;" "&amp;HT12&amp;" "&amp;HT13</f>
        <v>226 0.0000686646101291428 0.000271958348478392</v>
      </c>
      <c r="HU14" s="0" t="str">
        <f aca="false">COLUMN()-2&amp;" "&amp;HU12&amp;" "&amp;HU13</f>
        <v>227 -0.0000763028297393139 0.000317173003001572</v>
      </c>
      <c r="HV14" s="0" t="str">
        <f aca="false">COLUMN()-2&amp;" "&amp;HV12&amp;" "&amp;HV13</f>
        <v>228 0.000069070239191145 0.000236201142559799</v>
      </c>
      <c r="HW14" s="0" t="str">
        <f aca="false">COLUMN()-2&amp;" "&amp;HW12&amp;" "&amp;HW13</f>
        <v>229 0.000047383457355055 0.000383595123828214</v>
      </c>
      <c r="HX14" s="0" t="str">
        <f aca="false">COLUMN()-2&amp;" "&amp;HX12&amp;" "&amp;HX13</f>
        <v>230 0.0000367637912366159 0.000256307187824826</v>
      </c>
      <c r="HY14" s="0" t="str">
        <f aca="false">COLUMN()-2&amp;" "&amp;HY12&amp;" "&amp;HY13</f>
        <v>231 0.0000961675723228907 0.000380695912612756</v>
      </c>
      <c r="HZ14" s="0" t="str">
        <f aca="false">COLUMN()-2&amp;" "&amp;HZ12&amp;" "&amp;HZ13</f>
        <v>232 0.0000220385611791503 0.000216784634352992</v>
      </c>
      <c r="IA14" s="0" t="str">
        <f aca="false">COLUMN()-2&amp;" "&amp;IA12&amp;" "&amp;IA13</f>
        <v>233 0.0000601814759625904 0.000304113161087686</v>
      </c>
      <c r="IB14" s="0" t="str">
        <f aca="false">COLUMN()-2&amp;" "&amp;IB12&amp;" "&amp;IB13</f>
        <v>234 0.0000336113538999022 0.000149943685457525</v>
      </c>
      <c r="IC14" s="0" t="str">
        <f aca="false">COLUMN()-2&amp;" "&amp;IC12&amp;" "&amp;IC13</f>
        <v>235 -0.0000498000662835059 0.00018288981195847</v>
      </c>
      <c r="ID14" s="0" t="str">
        <f aca="false">COLUMN()-2&amp;" "&amp;ID12&amp;" "&amp;ID13</f>
        <v>236 0.0000303517343100194 0.000244013320405845</v>
      </c>
      <c r="IE14" s="0" t="str">
        <f aca="false">COLUMN()-2&amp;" "&amp;IE12&amp;" "&amp;IE13</f>
        <v>237 0.0000188482960706569 0.000276814501055423</v>
      </c>
      <c r="IF14" s="0" t="str">
        <f aca="false">COLUMN()-2&amp;" "&amp;IF12&amp;" "&amp;IF13</f>
        <v>238 -0.0000341813846065768 0.000253709442874844</v>
      </c>
      <c r="IG14" s="0" t="str">
        <f aca="false">COLUMN()-2&amp;" "&amp;IG12&amp;" "&amp;IG13</f>
        <v>239 0.00000852827277893782 0.000207957910904594</v>
      </c>
      <c r="IH14" s="0" t="str">
        <f aca="false">COLUMN()-2&amp;" "&amp;IH12&amp;" "&amp;IH13</f>
        <v>240 0.0000699647221427497 0.000365649286829826</v>
      </c>
      <c r="II14" s="0" t="str">
        <f aca="false">COLUMN()-2&amp;" "&amp;II12&amp;" "&amp;II13</f>
        <v>241 0.0000957562364975811 0.000268850596611427</v>
      </c>
      <c r="IJ14" s="0" t="str">
        <f aca="false">COLUMN()-2&amp;" "&amp;IJ12&amp;" "&amp;IJ13</f>
        <v>242 0.00021620563511654 0.000266243744168448</v>
      </c>
      <c r="IK14" s="0" t="str">
        <f aca="false">COLUMN()-2&amp;" "&amp;IK12&amp;" "&amp;IK13</f>
        <v>243 0.0000688647410262113 0.00019106307158028</v>
      </c>
      <c r="IL14" s="0" t="str">
        <f aca="false">COLUMN()-2&amp;" "&amp;IL12&amp;" "&amp;IL13</f>
        <v>244 -0.0000211029755239358 0.00020623546776545</v>
      </c>
      <c r="IM14" s="0" t="str">
        <f aca="false">COLUMN()-2&amp;" "&amp;IM12&amp;" "&amp;IM13</f>
        <v>245 -0.000162180112225128 0.000314257581413858</v>
      </c>
      <c r="IN14" s="0" t="str">
        <f aca="false">COLUMN()-2&amp;" "&amp;IN12&amp;" "&amp;IN13</f>
        <v>246 0.0000854653675637844 0.00023415956974232</v>
      </c>
      <c r="IO14" s="0" t="str">
        <f aca="false">COLUMN()-2&amp;" "&amp;IO12&amp;" "&amp;IO13</f>
        <v>247 -0.0000233234333946083 0.000200163318728542</v>
      </c>
      <c r="IP14" s="0" t="str">
        <f aca="false">COLUMN()-2&amp;" "&amp;IP12&amp;" "&amp;IP13</f>
        <v>248 -0.0000759806702627587 0.000180714707922162</v>
      </c>
      <c r="IQ14" s="0" t="str">
        <f aca="false">COLUMN()-2&amp;" "&amp;IQ12&amp;" "&amp;IQ13</f>
        <v>249 0.000111215233051008 0.000183610339629184</v>
      </c>
      <c r="IR14" s="0" t="str">
        <f aca="false">COLUMN()-2&amp;" "&amp;IR12&amp;" "&amp;IR13</f>
        <v>250 0.0000441016288832164 0.000211686631088415</v>
      </c>
      <c r="IS14" s="0" t="str">
        <f aca="false">COLUMN()-2&amp;" "&amp;IS12&amp;" "&amp;IS13</f>
        <v>251 0.0000575985676721913 0.000251515919728181</v>
      </c>
      <c r="IT14" s="0" t="str">
        <f aca="false">COLUMN()-2&amp;" "&amp;IT12&amp;" "&amp;IT13</f>
        <v>252 -0.000033627044099946 0.000277378810767941</v>
      </c>
      <c r="IU14" s="0" t="str">
        <f aca="false">COLUMN()-2&amp;" "&amp;IU12&amp;" "&amp;IU13</f>
        <v>253 -0.0000542898385693283 0.000226116012748536</v>
      </c>
      <c r="IV14" s="0" t="str">
        <f aca="false">COLUMN()-2&amp;" "&amp;IV12&amp;" "&amp;IV13</f>
        <v>254 0.000006529516626097 0.000291830116789416</v>
      </c>
      <c r="IW14" s="0" t="str">
        <f aca="false">COLUMN()-2&amp;" "&amp;IW12&amp;" "&amp;IW13</f>
        <v>255 -0.00015814583036673 0.000205414233811157</v>
      </c>
      <c r="IX14" s="0" t="str">
        <f aca="false">COLUMN()-2&amp;" "&amp;IX12&amp;" "&amp;IX13</f>
        <v>256 -0.0000367195887027869 0.000213706886878939</v>
      </c>
      <c r="IY14" s="0" t="str">
        <f aca="false">COLUMN()-2&amp;" "&amp;IY12&amp;" "&amp;IY13</f>
        <v>257 -0.0000185063228416201 0.000182511795648899</v>
      </c>
      <c r="IZ14" s="0" t="str">
        <f aca="false">COLUMN()-2&amp;" "&amp;IZ12&amp;" "&amp;IZ13</f>
        <v>258 -0.0000638738954369195 0.000285694865664157</v>
      </c>
      <c r="JA14" s="0" t="str">
        <f aca="false">COLUMN()-2&amp;" "&amp;JA12&amp;" "&amp;JA13</f>
        <v>259 -0.00000557843356567429 0.000195704104307547</v>
      </c>
      <c r="JB14" s="0" t="str">
        <f aca="false">COLUMN()-2&amp;" "&amp;JB12&amp;" "&amp;JB13</f>
        <v>260 -0.00000367937549684336 0.000225563588533989</v>
      </c>
      <c r="JC14" s="0" t="str">
        <f aca="false">COLUMN()-2&amp;" "&amp;JC12&amp;" "&amp;JC13</f>
        <v>261 -0.0000490141827667456 0.00013883672471809</v>
      </c>
      <c r="JD14" s="0" t="str">
        <f aca="false">COLUMN()-2&amp;" "&amp;JD12&amp;" "&amp;JD13</f>
        <v>262 0.0000239914157032647 0.000282580835065899</v>
      </c>
      <c r="JE14" s="0" t="str">
        <f aca="false">COLUMN()-2&amp;" "&amp;JE12&amp;" "&amp;JE13</f>
        <v>263 0.0000491287009868129 0.000303776685141934</v>
      </c>
      <c r="JF14" s="0" t="str">
        <f aca="false">COLUMN()-2&amp;" "&amp;JF12&amp;" "&amp;JF13</f>
        <v>264 0.000153858588187282 0.000176990626150336</v>
      </c>
      <c r="JG14" s="0" t="str">
        <f aca="false">COLUMN()-2&amp;" "&amp;JG12&amp;" "&amp;JG13</f>
        <v>265 -0.0000710756920042561 0.000376277839565162</v>
      </c>
      <c r="JH14" s="0" t="str">
        <f aca="false">COLUMN()-2&amp;" "&amp;JH12&amp;" "&amp;JH13</f>
        <v>266 0.0000897069162334408 0.000308996529294192</v>
      </c>
      <c r="JI14" s="0" t="str">
        <f aca="false">COLUMN()-2&amp;" "&amp;JI12&amp;" "&amp;JI13</f>
        <v>267 -0.0000325123303087852 0.000175957985027117</v>
      </c>
      <c r="JJ14" s="0" t="str">
        <f aca="false">COLUMN()-2&amp;" "&amp;JJ12&amp;" "&amp;JJ13</f>
        <v>268 0.0000462016849012964 0.000211958842859889</v>
      </c>
      <c r="JK14" s="0" t="str">
        <f aca="false">COLUMN()-2&amp;" "&amp;JK12&amp;" "&amp;JK13</f>
        <v>269 0.0000343218037445902 0.000264219786971389</v>
      </c>
      <c r="JL14" s="0" t="str">
        <f aca="false">COLUMN()-2&amp;" "&amp;JL12&amp;" "&amp;JL13</f>
        <v>270 -0.0000357002476341948 0.000257751901201331</v>
      </c>
      <c r="JM14" s="0" t="str">
        <f aca="false">COLUMN()-2&amp;" "&amp;JM12&amp;" "&amp;JM13</f>
        <v>271 0.0000101974529411131 0.000259790859332189</v>
      </c>
      <c r="JN14" s="0" t="str">
        <f aca="false">COLUMN()-2&amp;" "&amp;JN12&amp;" "&amp;JN13</f>
        <v>272 -0.0000480581197788829 0.000198502340478918</v>
      </c>
      <c r="JO14" s="0" t="str">
        <f aca="false">COLUMN()-2&amp;" "&amp;JO12&amp;" "&amp;JO13</f>
        <v>273 0.000000618630771605251 0.000143763419211303</v>
      </c>
      <c r="JP14" s="0" t="str">
        <f aca="false">COLUMN()-2&amp;" "&amp;JP12&amp;" "&amp;JP13</f>
        <v>274 -0.0000395854640981554 0.000271643205037627</v>
      </c>
      <c r="JQ14" s="0" t="str">
        <f aca="false">COLUMN()-2&amp;" "&amp;JQ12&amp;" "&amp;JQ13</f>
        <v>275 0.0000364656258014314 0.000314601496429575</v>
      </c>
      <c r="JR14" s="0" t="str">
        <f aca="false">COLUMN()-2&amp;" "&amp;JR12&amp;" "&amp;JR13</f>
        <v>276 0.000070237931878406 0.000210155587229414</v>
      </c>
      <c r="JS14" s="0" t="str">
        <f aca="false">COLUMN()-2&amp;" "&amp;JS12&amp;" "&amp;JS13</f>
        <v>277 0.0000360530913286125 0.00025905201840583</v>
      </c>
      <c r="JT14" s="0" t="str">
        <f aca="false">COLUMN()-2&amp;" "&amp;JT12&amp;" "&amp;JT13</f>
        <v>278 0.0000383520546496672 0.000221369054096741</v>
      </c>
      <c r="JU14" s="0" t="str">
        <f aca="false">COLUMN()-2&amp;" "&amp;JU12&amp;" "&amp;JU13</f>
        <v>279 0.0000891598970819909 0.000192542812912062</v>
      </c>
      <c r="JV14" s="0" t="str">
        <f aca="false">COLUMN()-2&amp;" "&amp;JV12&amp;" "&amp;JV13</f>
        <v>280 0.0000451527171216177 0.000227535687944355</v>
      </c>
      <c r="JW14" s="0" t="str">
        <f aca="false">COLUMN()-2&amp;" "&amp;JW12&amp;" "&amp;JW13</f>
        <v>281 0.0000263790785315499 0.000298012523158699</v>
      </c>
      <c r="JX14" s="0" t="str">
        <f aca="false">COLUMN()-2&amp;" "&amp;JX12&amp;" "&amp;JX13</f>
        <v>282 -0.0000786159368045852 0.000245595766623683</v>
      </c>
      <c r="JY14" s="0" t="str">
        <f aca="false">COLUMN()-2&amp;" "&amp;JY12&amp;" "&amp;JY13</f>
        <v>283 -0.0000573064783434227 0.00019010556843359</v>
      </c>
      <c r="JZ14" s="0" t="str">
        <f aca="false">COLUMN()-2&amp;" "&amp;JZ12&amp;" "&amp;JZ13</f>
        <v>284 -0.00007574118187501 0.000205434692122401</v>
      </c>
      <c r="KA14" s="0" t="str">
        <f aca="false">COLUMN()-2&amp;" "&amp;KA12&amp;" "&amp;KA13</f>
        <v>285 0.00000315453142018376 0.000177156333722125</v>
      </c>
      <c r="KB14" s="0" t="str">
        <f aca="false">COLUMN()-2&amp;" "&amp;KB12&amp;" "&amp;KB13</f>
        <v>286 -0.000123183794261202 0.000222876032878564</v>
      </c>
      <c r="KC14" s="0" t="str">
        <f aca="false">COLUMN()-2&amp;" "&amp;KC12&amp;" "&amp;KC13</f>
        <v>287 0.0000193549240366421 0.000208364318813241</v>
      </c>
      <c r="KD14" s="0" t="str">
        <f aca="false">COLUMN()-2&amp;" "&amp;KD12&amp;" "&amp;KD13</f>
        <v>288 0.00000789753061513725 0.000272601522023423</v>
      </c>
      <c r="KE14" s="0" t="str">
        <f aca="false">COLUMN()-2&amp;" "&amp;KE12&amp;" "&amp;KE13</f>
        <v>289 0.00000525204879805654 0.000161306199424906</v>
      </c>
      <c r="KF14" s="0" t="str">
        <f aca="false">COLUMN()-2&amp;" "&amp;KF12&amp;" "&amp;KF13</f>
        <v>290 -0.0000545073348355694 0.000314684743875836</v>
      </c>
      <c r="KG14" s="0" t="str">
        <f aca="false">COLUMN()-2&amp;" "&amp;KG12&amp;" "&amp;KG13</f>
        <v>291 0.000000376341027937273 0.000138763602156296</v>
      </c>
      <c r="KH14" s="0" t="str">
        <f aca="false">COLUMN()-2&amp;" "&amp;KH12&amp;" "&amp;KH13</f>
        <v>292 -0.0000211715112297512 0.000227896994864539</v>
      </c>
      <c r="KI14" s="0" t="str">
        <f aca="false">COLUMN()-2&amp;" "&amp;KI12&amp;" "&amp;KI13</f>
        <v>293 -0.000086937933984763 0.000245108781392467</v>
      </c>
      <c r="KJ14" s="0" t="str">
        <f aca="false">COLUMN()-2&amp;" "&amp;KJ12&amp;" "&amp;KJ13</f>
        <v>294 -0.0000855387221912035 0.000256078430665767</v>
      </c>
      <c r="KK14" s="0" t="str">
        <f aca="false">COLUMN()-2&amp;" "&amp;KK12&amp;" "&amp;KK13</f>
        <v>295 0.00001760089370178 0.000272649837496081</v>
      </c>
      <c r="KL14" s="0" t="str">
        <f aca="false">COLUMN()-2&amp;" "&amp;KL12&amp;" "&amp;KL13</f>
        <v>296 0.0000537246863084073 0.000220310623212186</v>
      </c>
      <c r="KM14" s="0" t="str">
        <f aca="false">COLUMN()-2&amp;" "&amp;KM12&amp;" "&amp;KM13</f>
        <v>297 0.0000650342922566189 0.000143805333573921</v>
      </c>
      <c r="KN14" s="0" t="str">
        <f aca="false">COLUMN()-2&amp;" "&amp;KN12&amp;" "&amp;KN13</f>
        <v>298 0.0000423124259649893 0.000276107043968459</v>
      </c>
      <c r="KO14" s="0" t="str">
        <f aca="false">COLUMN()-2&amp;" "&amp;KO12&amp;" "&amp;KO13</f>
        <v>299 -0.00000861923551212633 0.000251421634242848</v>
      </c>
      <c r="KP14" s="0" t="str">
        <f aca="false">COLUMN()-2&amp;" "&amp;KP12&amp;" "&amp;KP13</f>
        <v>300 -0.0000292312155987731 0.000223806775387165</v>
      </c>
      <c r="KQ14" s="0" t="str">
        <f aca="false">COLUMN()-2&amp;" "&amp;KQ12&amp;" "&amp;KQ13</f>
        <v>301 0.0000716770234167948 0.000157536419572859</v>
      </c>
      <c r="KR14" s="0" t="str">
        <f aca="false">COLUMN()-2&amp;" "&amp;KR12&amp;" "&amp;KR13</f>
        <v>302 0.000102741491800771 0.000152318974889827</v>
      </c>
      <c r="KS14" s="0" t="str">
        <f aca="false">COLUMN()-2&amp;" "&amp;KS12&amp;" "&amp;KS13</f>
        <v>303 -0.0000353818103904995 0.000188634404907942</v>
      </c>
      <c r="KT14" s="0" t="str">
        <f aca="false">COLUMN()-2&amp;" "&amp;KT12&amp;" "&amp;KT13</f>
        <v>304 0.0000331189480406685 0.000227903895189843</v>
      </c>
      <c r="KU14" s="0" t="str">
        <f aca="false">COLUMN()-2&amp;" "&amp;KU12&amp;" "&amp;KU13</f>
        <v>305 0.0000895713581908548 0.000206645257603635</v>
      </c>
      <c r="KV14" s="0" t="str">
        <f aca="false">COLUMN()-2&amp;" "&amp;KV12&amp;" "&amp;KV13</f>
        <v>306 -0.000147133675447288 0.000272953070235354</v>
      </c>
      <c r="KW14" s="0" t="str">
        <f aca="false">COLUMN()-2&amp;" "&amp;KW12&amp;" "&amp;KW13</f>
        <v>307 0.0000443756346287585 0.000190209857754158</v>
      </c>
      <c r="KX14" s="0" t="str">
        <f aca="false">COLUMN()-2&amp;" "&amp;KX12&amp;" "&amp;KX13</f>
        <v>308 0.0000139321307188938 0.000162552736789259</v>
      </c>
      <c r="KY14" s="0" t="str">
        <f aca="false">COLUMN()-2&amp;" "&amp;KY12&amp;" "&amp;KY13</f>
        <v>309 -0.00000514639710017838 0.000187538106890659</v>
      </c>
      <c r="KZ14" s="0" t="str">
        <f aca="false">COLUMN()-2&amp;" "&amp;KZ12&amp;" "&amp;KZ13</f>
        <v>310 0.000185887310424795 0.00037294233556068</v>
      </c>
      <c r="LA14" s="0" t="str">
        <f aca="false">COLUMN()-2&amp;" "&amp;LA12&amp;" "&amp;LA13</f>
        <v>311 0.0000101924746845501 0.000316473445671456</v>
      </c>
      <c r="LB14" s="0" t="str">
        <f aca="false">COLUMN()-2&amp;" "&amp;LB12&amp;" "&amp;LB13</f>
        <v>312 -0.0000492540739542928 0.000265719630309241</v>
      </c>
      <c r="LC14" s="0" t="str">
        <f aca="false">COLUMN()-2&amp;" "&amp;LC12&amp;" "&amp;LC13</f>
        <v>313 0.00000676041809519343 0.00032763571622263</v>
      </c>
      <c r="LD14" s="0" t="str">
        <f aca="false">COLUMN()-2&amp;" "&amp;LD12&amp;" "&amp;LD13</f>
        <v>314 -0.0000198453868633417 0.000220631739661441</v>
      </c>
      <c r="LE14" s="0" t="str">
        <f aca="false">COLUMN()-2&amp;" "&amp;LE12&amp;" "&amp;LE13</f>
        <v>315 -0.0000902759972026757 0.000271210700414523</v>
      </c>
      <c r="LF14" s="0" t="str">
        <f aca="false">COLUMN()-2&amp;" "&amp;LF12&amp;" "&amp;LF13</f>
        <v>316 -0.0000109983761091624 0.000246227472004964</v>
      </c>
      <c r="LG14" s="0" t="str">
        <f aca="false">COLUMN()-2&amp;" "&amp;LG12&amp;" "&amp;LG13</f>
        <v>317 -0.000131301689531832 0.000245297418919875</v>
      </c>
      <c r="LH14" s="0" t="str">
        <f aca="false">COLUMN()-2&amp;" "&amp;LH12&amp;" "&amp;LH13</f>
        <v>318 0.0000431989552554544 0.000314404776553053</v>
      </c>
      <c r="LI14" s="0" t="str">
        <f aca="false">COLUMN()-2&amp;" "&amp;LI12&amp;" "&amp;LI13</f>
        <v>319 -0.00000083366140925302 0.000298622306428591</v>
      </c>
      <c r="LJ14" s="0" t="str">
        <f aca="false">COLUMN()-2&amp;" "&amp;LJ12&amp;" "&amp;LJ13</f>
        <v>320 -0.0000404391398367419 0.000273831826436218</v>
      </c>
      <c r="LK14" s="0" t="str">
        <f aca="false">COLUMN()-2&amp;" "&amp;LK12&amp;" "&amp;LK13</f>
        <v>321 -0.0000145979085764437 0.000298235453670438</v>
      </c>
      <c r="LL14" s="0" t="str">
        <f aca="false">COLUMN()-2&amp;" "&amp;LL12&amp;" "&amp;LL13</f>
        <v>322 0.0000945957831087424 0.000245090176581907</v>
      </c>
      <c r="LM14" s="0" t="str">
        <f aca="false">COLUMN()-2&amp;" "&amp;LM12&amp;" "&amp;LM13</f>
        <v>323 0.000172998134857064 0.000198149586839025</v>
      </c>
      <c r="LN14" s="0" t="str">
        <f aca="false">COLUMN()-2&amp;" "&amp;LN12&amp;" "&amp;LN13</f>
        <v>324 -0.0000396634298851542 0.000199572255194798</v>
      </c>
      <c r="LO14" s="0" t="str">
        <f aca="false">COLUMN()-2&amp;" "&amp;LO12&amp;" "&amp;LO13</f>
        <v>325 0.0000755298006957956 0.000258707136939088</v>
      </c>
      <c r="LP14" s="0" t="str">
        <f aca="false">COLUMN()-2&amp;" "&amp;LP12&amp;" "&amp;LP13</f>
        <v>326 0.0000881726644638384 0.000195690603301379</v>
      </c>
      <c r="LQ14" s="0" t="str">
        <f aca="false">COLUMN()-2&amp;" "&amp;LQ12&amp;" "&amp;LQ13</f>
        <v>327 -0.000103342377521431 0.000169922549889591</v>
      </c>
      <c r="LR14" s="0" t="str">
        <f aca="false">COLUMN()-2&amp;" "&amp;LR12&amp;" "&amp;LR13</f>
        <v>328 0.0000390075706086802 0.000326022713316951</v>
      </c>
      <c r="LS14" s="0" t="str">
        <f aca="false">COLUMN()-2&amp;" "&amp;LS12&amp;" "&amp;LS13</f>
        <v>329 0.0000212823154729055 0.000316353620008661</v>
      </c>
      <c r="LT14" s="0" t="str">
        <f aca="false">COLUMN()-2&amp;" "&amp;LT12&amp;" "&amp;LT13</f>
        <v>330 0.00000931105367835647 0.000223774351277211</v>
      </c>
      <c r="LU14" s="0" t="str">
        <f aca="false">COLUMN()-2&amp;" "&amp;LU12&amp;" "&amp;LU13</f>
        <v>331 0.000106653816219207 0.000188113206131988</v>
      </c>
      <c r="LV14" s="0" t="str">
        <f aca="false">COLUMN()-2&amp;" "&amp;LV12&amp;" "&amp;LV13</f>
        <v>332 0.0000352136947868961 0.000260005037780617</v>
      </c>
      <c r="LW14" s="0" t="str">
        <f aca="false">COLUMN()-2&amp;" "&amp;LW12&amp;" "&amp;LW13</f>
        <v>333 -0.00000717843601086377 0.000338104366362347</v>
      </c>
      <c r="LX14" s="0" t="str">
        <f aca="false">COLUMN()-2&amp;" "&amp;LX12&amp;" "&amp;LX13</f>
        <v>334 0.00012184992263789 0.000366530741606798</v>
      </c>
      <c r="LY14" s="0" t="str">
        <f aca="false">COLUMN()-2&amp;" "&amp;LY12&amp;" "&amp;LY13</f>
        <v>335 0.000192284616723769 0.00029934140132415</v>
      </c>
      <c r="LZ14" s="0" t="str">
        <f aca="false">COLUMN()-2&amp;" "&amp;LZ12&amp;" "&amp;LZ13</f>
        <v>336 -0.0000475130225561361 0.000273161767902625</v>
      </c>
      <c r="MA14" s="0" t="str">
        <f aca="false">COLUMN()-2&amp;" "&amp;MA12&amp;" "&amp;MA13</f>
        <v>337 -0.0000234656304082054 0.000229509105709206</v>
      </c>
      <c r="MB14" s="0" t="str">
        <f aca="false">COLUMN()-2&amp;" "&amp;MB12&amp;" "&amp;MB13</f>
        <v>338 0.00000635953436888801 0.000321846223287853</v>
      </c>
      <c r="MC14" s="0" t="str">
        <f aca="false">COLUMN()-2&amp;" "&amp;MC12&amp;" "&amp;MC13</f>
        <v>339 -0.000032914502042117 0.000213543151626273</v>
      </c>
      <c r="MD14" s="0" t="str">
        <f aca="false">COLUMN()-2&amp;" "&amp;MD12&amp;" "&amp;MD13</f>
        <v>340 -0.0000128488552916293 0.000246089256653958</v>
      </c>
      <c r="ME14" s="0" t="str">
        <f aca="false">COLUMN()-2&amp;" "&amp;ME12&amp;" "&amp;ME13</f>
        <v>341 0.000170897186718025 0.000166891345075421</v>
      </c>
      <c r="MF14" s="0" t="str">
        <f aca="false">COLUMN()-2&amp;" "&amp;MF12&amp;" "&amp;MF13</f>
        <v>342 0.00000462271625388212 0.000397776928874685</v>
      </c>
      <c r="MG14" s="0" t="str">
        <f aca="false">COLUMN()-2&amp;" "&amp;MG12&amp;" "&amp;MG13</f>
        <v>343 0.000027863591145804 0.000289555817021645</v>
      </c>
      <c r="MH14" s="0" t="str">
        <f aca="false">COLUMN()-2&amp;" "&amp;MH12&amp;" "&amp;MH13</f>
        <v>344 0.000000639982333173989 0.000274116480356612</v>
      </c>
      <c r="MI14" s="0" t="str">
        <f aca="false">COLUMN()-2&amp;" "&amp;MI12&amp;" "&amp;MI13</f>
        <v>345 -0.0000854275654792694 0.000392952889199044</v>
      </c>
      <c r="MJ14" s="0" t="str">
        <f aca="false">COLUMN()-2&amp;" "&amp;MJ12&amp;" "&amp;MJ13</f>
        <v>346 0.0000675838531458875 0.000233661439122906</v>
      </c>
      <c r="MK14" s="0" t="str">
        <f aca="false">COLUMN()-2&amp;" "&amp;MK12&amp;" "&amp;MK13</f>
        <v>347 -0.00000364957980204814 0.000297388540698647</v>
      </c>
      <c r="ML14" s="0" t="str">
        <f aca="false">COLUMN()-2&amp;" "&amp;ML12&amp;" "&amp;ML13</f>
        <v>348 -0.000000979929698530064 0.000240268888755462</v>
      </c>
      <c r="MM14" s="0" t="str">
        <f aca="false">COLUMN()-2&amp;" "&amp;MM12&amp;" "&amp;MM13</f>
        <v>349 -0.0000349840313086629 0.000290156445168029</v>
      </c>
      <c r="MN14" s="0" t="str">
        <f aca="false">COLUMN()-2&amp;" "&amp;MN12&amp;" "&amp;MN13</f>
        <v>350 -0.0000867634650215113 0.000258747222130648</v>
      </c>
      <c r="MO14" s="0" t="str">
        <f aca="false">COLUMN()-2&amp;" "&amp;MO12&amp;" "&amp;MO13</f>
        <v>351 -0.000126913821016522 0.000317847208524339</v>
      </c>
      <c r="MP14" s="0" t="str">
        <f aca="false">COLUMN()-2&amp;" "&amp;MP12&amp;" "&amp;MP13</f>
        <v>352 0.0000392713564764878 0.000324438277980358</v>
      </c>
      <c r="MQ14" s="0" t="str">
        <f aca="false">COLUMN()-2&amp;" "&amp;MQ12&amp;" "&amp;MQ13</f>
        <v>353 -0.0000820099965941575 0.000114167548866233</v>
      </c>
      <c r="MR14" s="0" t="str">
        <f aca="false">COLUMN()-2&amp;" "&amp;MR12&amp;" "&amp;MR13</f>
        <v>354 -0.0000158328986558787 0.00020578481109759</v>
      </c>
      <c r="MS14" s="0" t="str">
        <f aca="false">COLUMN()-2&amp;" "&amp;MS12&amp;" "&amp;MS13</f>
        <v>355 0.0000372966099796396 0.000229865015598176</v>
      </c>
      <c r="MT14" s="0" t="str">
        <f aca="false">COLUMN()-2&amp;" "&amp;MT12&amp;" "&amp;MT13</f>
        <v>356 0.0000545184235238919 0.000150742943819597</v>
      </c>
      <c r="MU14" s="0" t="str">
        <f aca="false">COLUMN()-2&amp;" "&amp;MU12&amp;" "&amp;MU13</f>
        <v>357 0.0000103137346367173 0.00035812323565298</v>
      </c>
      <c r="MV14" s="0" t="str">
        <f aca="false">COLUMN()-2&amp;" "&amp;MV12&amp;" "&amp;MV13</f>
        <v>358 0.0000677673462839672 0.000302605045100649</v>
      </c>
      <c r="MW14" s="0" t="str">
        <f aca="false">COLUMN()-2&amp;" "&amp;MW12&amp;" "&amp;MW13</f>
        <v>359 0.0000335448917270873 0.000267654216054434</v>
      </c>
      <c r="MX14" s="0" t="str">
        <f aca="false">COLUMN()-2&amp;" "&amp;MX12&amp;" "&amp;MX13</f>
        <v>360 -0.934420155154152 0.0139115784026187</v>
      </c>
    </row>
    <row r="16" customFormat="false" ht="15" hidden="false" customHeight="false" outlineLevel="0" collapsed="false">
      <c r="A16" s="0" t="s">
        <v>3</v>
      </c>
      <c r="B16" s="0" t="n">
        <f aca="false">B13/(MAX($B13:$DQ13)-MIN($B13:$DQ13))</f>
        <v>0.863807634738373</v>
      </c>
      <c r="C16" s="0" t="n">
        <f aca="false">C13/(MAX($B13:$DQ13)-MIN($B13:$DQ13))</f>
        <v>1.25055448428578</v>
      </c>
      <c r="D16" s="0" t="n">
        <f aca="false">D13/(MAX($B13:$DQ13)-MIN($B13:$DQ13))</f>
        <v>0.982599909993503</v>
      </c>
      <c r="E16" s="0" t="n">
        <f aca="false">E13/(MAX($B13:$DQ13)-MIN($B13:$DQ13))</f>
        <v>0.526608664943472</v>
      </c>
      <c r="F16" s="0" t="n">
        <f aca="false">F13/(MAX($B13:$DQ13)-MIN($B13:$DQ13))</f>
        <v>0.701395153300755</v>
      </c>
      <c r="G16" s="0" t="n">
        <f aca="false">G13/(MAX($B13:$DQ13)-MIN($B13:$DQ13))</f>
        <v>0.619874552600421</v>
      </c>
      <c r="H16" s="0" t="n">
        <f aca="false">H13/(MAX($B13:$DQ13)-MIN($B13:$DQ13))</f>
        <v>0.833616051570756</v>
      </c>
      <c r="I16" s="0" t="n">
        <f aca="false">I13/(MAX($B13:$DQ13)-MIN($B13:$DQ13))</f>
        <v>0.874787273580106</v>
      </c>
      <c r="J16" s="0" t="n">
        <f aca="false">J13/(MAX($B13:$DQ13)-MIN($B13:$DQ13))</f>
        <v>0.902192613701031</v>
      </c>
      <c r="K16" s="0" t="n">
        <f aca="false">K13/(MAX($B13:$DQ13)-MIN($B13:$DQ13))</f>
        <v>0.923467865456345</v>
      </c>
      <c r="L16" s="0" t="n">
        <f aca="false">L13/(MAX($B13:$DQ13)-MIN($B13:$DQ13))</f>
        <v>1.04573502953094</v>
      </c>
      <c r="M16" s="0" t="n">
        <f aca="false">M13/(MAX($B13:$DQ13)-MIN($B13:$DQ13))</f>
        <v>0.863145041336021</v>
      </c>
      <c r="N16" s="0" t="n">
        <f aca="false">N13/(MAX($B13:$DQ13)-MIN($B13:$DQ13))</f>
        <v>0.701630509225774</v>
      </c>
      <c r="O16" s="0" t="n">
        <f aca="false">O13/(MAX($B13:$DQ13)-MIN($B13:$DQ13))</f>
        <v>0.553732101486662</v>
      </c>
      <c r="P16" s="0" t="n">
        <f aca="false">P13/(MAX($B13:$DQ13)-MIN($B13:$DQ13))</f>
        <v>1.01160980448178</v>
      </c>
      <c r="Q16" s="0" t="n">
        <f aca="false">Q13/(MAX($B13:$DQ13)-MIN($B13:$DQ13))</f>
        <v>0.604604250524935</v>
      </c>
      <c r="R16" s="0" t="n">
        <f aca="false">R13/(MAX($B13:$DQ13)-MIN($B13:$DQ13))</f>
        <v>1.11088243000728</v>
      </c>
      <c r="S16" s="0" t="n">
        <f aca="false">S13/(MAX($B13:$DQ13)-MIN($B13:$DQ13))</f>
        <v>1.13278089995908</v>
      </c>
      <c r="T16" s="0" t="n">
        <f aca="false">T13/(MAX($B13:$DQ13)-MIN($B13:$DQ13))</f>
        <v>1.40526175748032</v>
      </c>
      <c r="U16" s="0" t="n">
        <f aca="false">U13/(MAX($B13:$DQ13)-MIN($B13:$DQ13))</f>
        <v>1.24590660457623</v>
      </c>
      <c r="V16" s="0" t="n">
        <f aca="false">V13/(MAX($B13:$DQ13)-MIN($B13:$DQ13))</f>
        <v>0.863300720741446</v>
      </c>
      <c r="W16" s="0" t="n">
        <f aca="false">W13/(MAX($B13:$DQ13)-MIN($B13:$DQ13))</f>
        <v>0.58958818078422</v>
      </c>
      <c r="X16" s="0" t="n">
        <f aca="false">X13/(MAX($B13:$DQ13)-MIN($B13:$DQ13))</f>
        <v>0.864023508790196</v>
      </c>
      <c r="Y16" s="0" t="n">
        <f aca="false">Y13/(MAX($B13:$DQ13)-MIN($B13:$DQ13))</f>
        <v>0.750167451653651</v>
      </c>
      <c r="Z16" s="0" t="n">
        <f aca="false">Z13/(MAX($B13:$DQ13)-MIN($B13:$DQ13))</f>
        <v>1.14556434261079</v>
      </c>
      <c r="AA16" s="0" t="n">
        <f aca="false">AA13/(MAX($B13:$DQ13)-MIN($B13:$DQ13))</f>
        <v>0.714094778029562</v>
      </c>
      <c r="AB16" s="0" t="n">
        <f aca="false">AB13/(MAX($B13:$DQ13)-MIN($B13:$DQ13))</f>
        <v>1.10916976697332</v>
      </c>
      <c r="AC16" s="0" t="n">
        <f aca="false">AC13/(MAX($B13:$DQ13)-MIN($B13:$DQ13))</f>
        <v>1.05098051940055</v>
      </c>
      <c r="AD16" s="0" t="n">
        <f aca="false">AD13/(MAX($B13:$DQ13)-MIN($B13:$DQ13))</f>
        <v>1.11378759137494</v>
      </c>
      <c r="AE16" s="0" t="n">
        <f aca="false">AE13/(MAX($B13:$DQ13)-MIN($B13:$DQ13))</f>
        <v>0.826730277178821</v>
      </c>
      <c r="AF16" s="0" t="n">
        <f aca="false">AF13/(MAX($B13:$DQ13)-MIN($B13:$DQ13))</f>
        <v>1.02183393892236</v>
      </c>
      <c r="AG16" s="0" t="n">
        <f aca="false">AG13/(MAX($B13:$DQ13)-MIN($B13:$DQ13))</f>
        <v>0.859513609456336</v>
      </c>
      <c r="AH16" s="0" t="n">
        <f aca="false">AH13/(MAX($B13:$DQ13)-MIN($B13:$DQ13))</f>
        <v>0.888151685845584</v>
      </c>
      <c r="AI16" s="0" t="n">
        <f aca="false">AI13/(MAX($B13:$DQ13)-MIN($B13:$DQ13))</f>
        <v>0.882296508023727</v>
      </c>
      <c r="AJ16" s="0" t="n">
        <f aca="false">AJ13/(MAX($B13:$DQ13)-MIN($B13:$DQ13))</f>
        <v>1.40376641618323</v>
      </c>
      <c r="AK16" s="0" t="n">
        <f aca="false">AK13/(MAX($B13:$DQ13)-MIN($B13:$DQ13))</f>
        <v>0.664534058435738</v>
      </c>
      <c r="AL16" s="0" t="n">
        <f aca="false">AL13/(MAX($B13:$DQ13)-MIN($B13:$DQ13))</f>
        <v>0.762263810829849</v>
      </c>
      <c r="AM16" s="0" t="n">
        <f aca="false">AM13/(MAX($B13:$DQ13)-MIN($B13:$DQ13))</f>
        <v>0.997066289354988</v>
      </c>
      <c r="AN16" s="0" t="n">
        <f aca="false">AN13/(MAX($B13:$DQ13)-MIN($B13:$DQ13))</f>
        <v>1.13219887371519</v>
      </c>
      <c r="AO16" s="0" t="n">
        <f aca="false">AO13/(MAX($B13:$DQ13)-MIN($B13:$DQ13))</f>
        <v>1.1955335770939</v>
      </c>
      <c r="AP16" s="0" t="n">
        <f aca="false">AP13/(MAX($B13:$DQ13)-MIN($B13:$DQ13))</f>
        <v>0.855492212798244</v>
      </c>
      <c r="AQ16" s="0" t="n">
        <f aca="false">AQ13/(MAX($B13:$DQ13)-MIN($B13:$DQ13))</f>
        <v>0.623890842313521</v>
      </c>
      <c r="AR16" s="0" t="n">
        <f aca="false">AR13/(MAX($B13:$DQ13)-MIN($B13:$DQ13))</f>
        <v>0.927329774497529</v>
      </c>
      <c r="AS16" s="0" t="n">
        <f aca="false">AS13/(MAX($B13:$DQ13)-MIN($B13:$DQ13))</f>
        <v>1.39203520380213</v>
      </c>
      <c r="AT16" s="0" t="n">
        <f aca="false">AT13/(MAX($B13:$DQ13)-MIN($B13:$DQ13))</f>
        <v>0.946564107718518</v>
      </c>
      <c r="AU16" s="0" t="n">
        <f aca="false">AU13/(MAX($B13:$DQ13)-MIN($B13:$DQ13))</f>
        <v>0.943939714758544</v>
      </c>
      <c r="AV16" s="0" t="n">
        <f aca="false">AV13/(MAX($B13:$DQ13)-MIN($B13:$DQ13))</f>
        <v>0.963268223214812</v>
      </c>
      <c r="AW16" s="0" t="n">
        <f aca="false">AW13/(MAX($B13:$DQ13)-MIN($B13:$DQ13))</f>
        <v>1.45099864727347</v>
      </c>
      <c r="AX16" s="0" t="n">
        <f aca="false">AX13/(MAX($B13:$DQ13)-MIN($B13:$DQ13))</f>
        <v>1.33533245264309</v>
      </c>
      <c r="AY16" s="0" t="n">
        <f aca="false">AY13/(MAX($B13:$DQ13)-MIN($B13:$DQ13))</f>
        <v>0.989157719211455</v>
      </c>
      <c r="AZ16" s="0" t="n">
        <f aca="false">AZ13/(MAX($B13:$DQ13)-MIN($B13:$DQ13))</f>
        <v>1.27752940584388</v>
      </c>
      <c r="BA16" s="0" t="n">
        <f aca="false">BA13/(MAX($B13:$DQ13)-MIN($B13:$DQ13))</f>
        <v>0.923005438360108</v>
      </c>
      <c r="BB16" s="0" t="n">
        <f aca="false">BB13/(MAX($B13:$DQ13)-MIN($B13:$DQ13))</f>
        <v>0.654874724433368</v>
      </c>
      <c r="BC16" s="0" t="n">
        <f aca="false">BC13/(MAX($B13:$DQ13)-MIN($B13:$DQ13))</f>
        <v>1.07386027001625</v>
      </c>
      <c r="BD16" s="0" t="n">
        <f aca="false">BD13/(MAX($B13:$DQ13)-MIN($B13:$DQ13))</f>
        <v>0.946981627521801</v>
      </c>
      <c r="BE16" s="0" t="n">
        <f aca="false">BE13/(MAX($B13:$DQ13)-MIN($B13:$DQ13))</f>
        <v>0.962765835278942</v>
      </c>
      <c r="BF16" s="0" t="n">
        <f aca="false">BF13/(MAX($B13:$DQ13)-MIN($B13:$DQ13))</f>
        <v>0.881722806596841</v>
      </c>
      <c r="BG16" s="0" t="n">
        <f aca="false">BG13/(MAX($B13:$DQ13)-MIN($B13:$DQ13))</f>
        <v>0.965292924145166</v>
      </c>
      <c r="BH16" s="0" t="n">
        <f aca="false">BH13/(MAX($B13:$DQ13)-MIN($B13:$DQ13))</f>
        <v>1.10526038328969</v>
      </c>
      <c r="BI16" s="0" t="n">
        <f aca="false">BI13/(MAX($B13:$DQ13)-MIN($B13:$DQ13))</f>
        <v>0.803522886499879</v>
      </c>
      <c r="BJ16" s="0" t="n">
        <f aca="false">BJ13/(MAX($B13:$DQ13)-MIN($B13:$DQ13))</f>
        <v>0.786492079941287</v>
      </c>
      <c r="BK16" s="0" t="n">
        <f aca="false">BK13/(MAX($B13:$DQ13)-MIN($B13:$DQ13))</f>
        <v>0.766109416352274</v>
      </c>
      <c r="BL16" s="0" t="n">
        <f aca="false">BL13/(MAX($B13:$DQ13)-MIN($B13:$DQ13))</f>
        <v>1.28073750275116</v>
      </c>
      <c r="BM16" s="0" t="n">
        <f aca="false">BM13/(MAX($B13:$DQ13)-MIN($B13:$DQ13))</f>
        <v>0.754684540125049</v>
      </c>
      <c r="BN16" s="0" t="n">
        <f aca="false">BN13/(MAX($B13:$DQ13)-MIN($B13:$DQ13))</f>
        <v>1.08548891195537</v>
      </c>
      <c r="BO16" s="0" t="n">
        <f aca="false">BO13/(MAX($B13:$DQ13)-MIN($B13:$DQ13))</f>
        <v>1.35239798685094</v>
      </c>
      <c r="BP16" s="0" t="n">
        <f aca="false">BP13/(MAX($B13:$DQ13)-MIN($B13:$DQ13))</f>
        <v>0.834649022349407</v>
      </c>
      <c r="BQ16" s="0" t="n">
        <f aca="false">BQ13/(MAX($B13:$DQ13)-MIN($B13:$DQ13))</f>
        <v>1.01495468631178</v>
      </c>
      <c r="BR16" s="0" t="n">
        <f aca="false">BR13/(MAX($B13:$DQ13)-MIN($B13:$DQ13))</f>
        <v>0.628610451235868</v>
      </c>
      <c r="BS16" s="0" t="n">
        <f aca="false">BS13/(MAX($B13:$DQ13)-MIN($B13:$DQ13))</f>
        <v>0.845950766110068</v>
      </c>
      <c r="BT16" s="0" t="n">
        <f aca="false">BT13/(MAX($B13:$DQ13)-MIN($B13:$DQ13))</f>
        <v>0.701367708180094</v>
      </c>
      <c r="BU16" s="0" t="n">
        <f aca="false">BU13/(MAX($B13:$DQ13)-MIN($B13:$DQ13))</f>
        <v>1.03429689306047</v>
      </c>
      <c r="BV16" s="0" t="n">
        <f aca="false">BV13/(MAX($B13:$DQ13)-MIN($B13:$DQ13))</f>
        <v>0.916654508329414</v>
      </c>
      <c r="BW16" s="0" t="n">
        <f aca="false">BW13/(MAX($B13:$DQ13)-MIN($B13:$DQ13))</f>
        <v>0.879492785990455</v>
      </c>
      <c r="BX16" s="0" t="n">
        <f aca="false">BX13/(MAX($B13:$DQ13)-MIN($B13:$DQ13))</f>
        <v>1.02295099918401</v>
      </c>
      <c r="BY16" s="0" t="n">
        <f aca="false">BY13/(MAX($B13:$DQ13)-MIN($B13:$DQ13))</f>
        <v>1.35417628643476</v>
      </c>
      <c r="BZ16" s="0" t="n">
        <f aca="false">BZ13/(MAX($B13:$DQ13)-MIN($B13:$DQ13))</f>
        <v>1.15581199729771</v>
      </c>
      <c r="CA16" s="0" t="n">
        <f aca="false">CA13/(MAX($B13:$DQ13)-MIN($B13:$DQ13))</f>
        <v>0.825962455725497</v>
      </c>
      <c r="CB16" s="0" t="n">
        <f aca="false">CB13/(MAX($B13:$DQ13)-MIN($B13:$DQ13))</f>
        <v>1.18637638506646</v>
      </c>
      <c r="CC16" s="0" t="n">
        <f aca="false">CC13/(MAX($B13:$DQ13)-MIN($B13:$DQ13))</f>
        <v>0.646286740719167</v>
      </c>
      <c r="CD16" s="0" t="n">
        <f aca="false">CD13/(MAX($B13:$DQ13)-MIN($B13:$DQ13))</f>
        <v>1.1684938029312</v>
      </c>
      <c r="CE16" s="0" t="n">
        <f aca="false">CE13/(MAX($B13:$DQ13)-MIN($B13:$DQ13))</f>
        <v>0.790454937618217</v>
      </c>
      <c r="CF16" s="0" t="n">
        <f aca="false">CF13/(MAX($B13:$DQ13)-MIN($B13:$DQ13))</f>
        <v>0.986104310782236</v>
      </c>
      <c r="CG16" s="0" t="n">
        <f aca="false">CG13/(MAX($B13:$DQ13)-MIN($B13:$DQ13))</f>
        <v>0.778805926781833</v>
      </c>
      <c r="CH16" s="0" t="n">
        <f aca="false">CH13/(MAX($B13:$DQ13)-MIN($B13:$DQ13))</f>
        <v>0.993792109075628</v>
      </c>
      <c r="CI16" s="0" t="n">
        <f aca="false">CI13/(MAX($B13:$DQ13)-MIN($B13:$DQ13))</f>
        <v>1.01542546576725</v>
      </c>
      <c r="CJ16" s="0" t="n">
        <f aca="false">CJ13/(MAX($B13:$DQ13)-MIN($B13:$DQ13))</f>
        <v>1.17090557083351</v>
      </c>
      <c r="CK16" s="0" t="n">
        <f aca="false">CK13/(MAX($B13:$DQ13)-MIN($B13:$DQ13))</f>
        <v>1.06932495812875</v>
      </c>
      <c r="CL16" s="0" t="n">
        <f aca="false">CL13/(MAX($B13:$DQ13)-MIN($B13:$DQ13))</f>
        <v>0.87190673371829</v>
      </c>
      <c r="CM16" s="0" t="n">
        <f aca="false">CM13/(MAX($B13:$DQ13)-MIN($B13:$DQ13))</f>
        <v>1.02801361827423</v>
      </c>
      <c r="CN16" s="0" t="n">
        <f aca="false">CN13/(MAX($B13:$DQ13)-MIN($B13:$DQ13))</f>
        <v>0.93274069935214</v>
      </c>
      <c r="CO16" s="0" t="n">
        <f aca="false">CO13/(MAX($B13:$DQ13)-MIN($B13:$DQ13))</f>
        <v>0.705944615907156</v>
      </c>
      <c r="CP16" s="0" t="n">
        <f aca="false">CP13/(MAX($B13:$DQ13)-MIN($B13:$DQ13))</f>
        <v>0.547194836981026</v>
      </c>
      <c r="CQ16" s="0" t="n">
        <f aca="false">CQ13/(MAX($B13:$DQ13)-MIN($B13:$DQ13))</f>
        <v>0.97457578723961</v>
      </c>
      <c r="CR16" s="0" t="n">
        <f aca="false">CR13/(MAX($B13:$DQ13)-MIN($B13:$DQ13))</f>
        <v>0.999755026304165</v>
      </c>
      <c r="CS16" s="0" t="n">
        <f aca="false">CS13/(MAX($B13:$DQ13)-MIN($B13:$DQ13))</f>
        <v>0.81488387680029</v>
      </c>
      <c r="CT16" s="0" t="n">
        <f aca="false">CT13/(MAX($B13:$DQ13)-MIN($B13:$DQ13))</f>
        <v>1.12301480407638</v>
      </c>
      <c r="CU16" s="0" t="n">
        <f aca="false">CU13/(MAX($B13:$DQ13)-MIN($B13:$DQ13))</f>
        <v>1.13356239355911</v>
      </c>
      <c r="CV16" s="0" t="n">
        <f aca="false">CV13/(MAX($B13:$DQ13)-MIN($B13:$DQ13))</f>
        <v>1.20210491503213</v>
      </c>
      <c r="CW16" s="0" t="n">
        <f aca="false">CW13/(MAX($B13:$DQ13)-MIN($B13:$DQ13))</f>
        <v>0.604803814189182</v>
      </c>
      <c r="CX16" s="0" t="n">
        <f aca="false">CX13/(MAX($B13:$DQ13)-MIN($B13:$DQ13))</f>
        <v>0.994195436885318</v>
      </c>
      <c r="CY16" s="0" t="n">
        <f aca="false">CY13/(MAX($B13:$DQ13)-MIN($B13:$DQ13))</f>
        <v>0.701387826921612</v>
      </c>
      <c r="CZ16" s="0" t="n">
        <f aca="false">CZ13/(MAX($B13:$DQ13)-MIN($B13:$DQ13))</f>
        <v>1.03346646018382</v>
      </c>
      <c r="DA16" s="0" t="n">
        <f aca="false">DA13/(MAX($B13:$DQ13)-MIN($B13:$DQ13))</f>
        <v>1.01354072877915</v>
      </c>
      <c r="DB16" s="0" t="n">
        <f aca="false">DB13/(MAX($B13:$DQ13)-MIN($B13:$DQ13))</f>
        <v>0.982834213413552</v>
      </c>
      <c r="DC16" s="0" t="n">
        <f aca="false">DC13/(MAX($B13:$DQ13)-MIN($B13:$DQ13))</f>
        <v>0.695162103291776</v>
      </c>
      <c r="DD16" s="0" t="n">
        <f aca="false">DD13/(MAX($B13:$DQ13)-MIN($B13:$DQ13))</f>
        <v>1.35392505408635</v>
      </c>
      <c r="DE16" s="0" t="n">
        <f aca="false">DE13/(MAX($B13:$DQ13)-MIN($B13:$DQ13))</f>
        <v>1.52660866494347</v>
      </c>
      <c r="DF16" s="0" t="n">
        <f aca="false">DF13/(MAX($B13:$DQ13)-MIN($B13:$DQ13))</f>
        <v>1.10028689784757</v>
      </c>
      <c r="DG16" s="0" t="n">
        <f aca="false">DG13/(MAX($B13:$DQ13)-MIN($B13:$DQ13))</f>
        <v>1.25303452692103</v>
      </c>
      <c r="DH16" s="0" t="n">
        <f aca="false">DH13/(MAX($B13:$DQ13)-MIN($B13:$DQ13))</f>
        <v>0.812490967264942</v>
      </c>
      <c r="DI16" s="0" t="n">
        <f aca="false">DI13/(MAX($B13:$DQ13)-MIN($B13:$DQ13))</f>
        <v>1.39876239619695</v>
      </c>
      <c r="DJ16" s="0" t="n">
        <f aca="false">DJ13/(MAX($B13:$DQ13)-MIN($B13:$DQ13))</f>
        <v>0.689573240398208</v>
      </c>
      <c r="DK16" s="0" t="n">
        <f aca="false">DK13/(MAX($B13:$DQ13)-MIN($B13:$DQ13))</f>
        <v>1.15651063698679</v>
      </c>
      <c r="DL16" s="0" t="n">
        <f aca="false">DL13/(MAX($B13:$DQ13)-MIN($B13:$DQ13))</f>
        <v>1.38225309777564</v>
      </c>
      <c r="DM16" s="0" t="n">
        <f aca="false">DM13/(MAX($B13:$DQ13)-MIN($B13:$DQ13))</f>
        <v>1.22187525504483</v>
      </c>
      <c r="DN16" s="0" t="n">
        <f aca="false">DN13/(MAX($B13:$DQ13)-MIN($B13:$DQ13))</f>
        <v>1.37749909891368</v>
      </c>
      <c r="DO16" s="0" t="n">
        <f aca="false">DO13/(MAX($B13:$DQ13)-MIN($B13:$DQ13))</f>
        <v>1.31958173010923</v>
      </c>
      <c r="DP16" s="0" t="n">
        <f aca="false">DP13/(MAX($B13:$DQ13)-MIN($B13:$DQ13))</f>
        <v>0.834766813092821</v>
      </c>
      <c r="DQ16" s="0" t="n">
        <f aca="false">DQ13/(MAX($B13:$DQ13)-MIN($B13:$DQ13))</f>
        <v>0.667988329180241</v>
      </c>
      <c r="DR16" s="0" t="n">
        <f aca="false">DR13/(MAX($B13:$DQ13)-MIN($B13:$DQ13))</f>
        <v>0.946308934055566</v>
      </c>
      <c r="DS16" s="0" t="n">
        <f aca="false">DS13/(MAX($B13:$DQ13)-MIN($B13:$DQ13))</f>
        <v>1.01274535678692</v>
      </c>
      <c r="DT16" s="0" t="n">
        <f aca="false">DT13/(MAX($B13:$DQ13)-MIN($B13:$DQ13))</f>
        <v>0.5481657251299</v>
      </c>
      <c r="DU16" s="0" t="n">
        <f aca="false">DU13/(MAX($B13:$DQ13)-MIN($B13:$DQ13))</f>
        <v>0.518220202351828</v>
      </c>
      <c r="DV16" s="0" t="n">
        <f aca="false">DV13/(MAX($B13:$DQ13)-MIN($B13:$DQ13))</f>
        <v>0.64689325291099</v>
      </c>
      <c r="DW16" s="0" t="n">
        <f aca="false">DW13/(MAX($B13:$DQ13)-MIN($B13:$DQ13))</f>
        <v>0.601551213130464</v>
      </c>
      <c r="DX16" s="0" t="n">
        <f aca="false">DX13/(MAX($B13:$DQ13)-MIN($B13:$DQ13))</f>
        <v>0.764456281551938</v>
      </c>
      <c r="DY16" s="0" t="n">
        <f aca="false">DY13/(MAX($B13:$DQ13)-MIN($B13:$DQ13))</f>
        <v>0.227112513951038</v>
      </c>
      <c r="DZ16" s="0" t="n">
        <f aca="false">DZ13/(MAX($B13:$DQ13)-MIN($B13:$DQ13))</f>
        <v>0.391874875234472</v>
      </c>
      <c r="EA16" s="0" t="n">
        <f aca="false">EA13/(MAX($B13:$DQ13)-MIN($B13:$DQ13))</f>
        <v>0.658642012733938</v>
      </c>
      <c r="EB16" s="0" t="n">
        <f aca="false">EB13/(MAX($B13:$DQ13)-MIN($B13:$DQ13))</f>
        <v>0.959317408422104</v>
      </c>
      <c r="EC16" s="0" t="n">
        <f aca="false">EC13/(MAX($B13:$DQ13)-MIN($B13:$DQ13))</f>
        <v>0.304948547815806</v>
      </c>
      <c r="ED16" s="0" t="n">
        <f aca="false">ED13/(MAX($B13:$DQ13)-MIN($B13:$DQ13))</f>
        <v>0.498348706920811</v>
      </c>
      <c r="EE16" s="0" t="n">
        <f aca="false">EE13/(MAX($B13:$DQ13)-MIN($B13:$DQ13))</f>
        <v>0.332778966989603</v>
      </c>
      <c r="EF16" s="0" t="n">
        <f aca="false">EF13/(MAX($B13:$DQ13)-MIN($B13:$DQ13))</f>
        <v>0.465676446065229</v>
      </c>
      <c r="EG16" s="0" t="n">
        <f aca="false">EG13/(MAX($B13:$DQ13)-MIN($B13:$DQ13))</f>
        <v>0.674900860464208</v>
      </c>
      <c r="EH16" s="0" t="n">
        <f aca="false">EH13/(MAX($B13:$DQ13)-MIN($B13:$DQ13))</f>
        <v>0.59604040563691</v>
      </c>
      <c r="EI16" s="0" t="n">
        <f aca="false">EI13/(MAX($B13:$DQ13)-MIN($B13:$DQ13))</f>
        <v>0.806058492629431</v>
      </c>
      <c r="EJ16" s="0" t="n">
        <f aca="false">EJ13/(MAX($B13:$DQ13)-MIN($B13:$DQ13))</f>
        <v>0.633677357182785</v>
      </c>
      <c r="EK16" s="0" t="n">
        <f aca="false">EK13/(MAX($B13:$DQ13)-MIN($B13:$DQ13))</f>
        <v>0.610813296799548</v>
      </c>
      <c r="EL16" s="0" t="n">
        <f aca="false">EL13/(MAX($B13:$DQ13)-MIN($B13:$DQ13))</f>
        <v>0.473829556612847</v>
      </c>
      <c r="EM16" s="0" t="n">
        <f aca="false">EM13/(MAX($B13:$DQ13)-MIN($B13:$DQ13))</f>
        <v>0.633254774391452</v>
      </c>
      <c r="EN16" s="0" t="n">
        <f aca="false">EN13/(MAX($B13:$DQ13)-MIN($B13:$DQ13))</f>
        <v>0.824689018003962</v>
      </c>
      <c r="EO16" s="0" t="n">
        <f aca="false">EO13/(MAX($B13:$DQ13)-MIN($B13:$DQ13))</f>
        <v>0.586172004703477</v>
      </c>
      <c r="EP16" s="0" t="n">
        <f aca="false">EP13/(MAX($B13:$DQ13)-MIN($B13:$DQ13))</f>
        <v>0.632143512669002</v>
      </c>
      <c r="EQ16" s="0" t="n">
        <f aca="false">EQ13/(MAX($B13:$DQ13)-MIN($B13:$DQ13))</f>
        <v>1.14792485160376</v>
      </c>
      <c r="ER16" s="0" t="n">
        <f aca="false">ER13/(MAX($B13:$DQ13)-MIN($B13:$DQ13))</f>
        <v>0.537702536883628</v>
      </c>
      <c r="ES16" s="0" t="n">
        <f aca="false">ES13/(MAX($B13:$DQ13)-MIN($B13:$DQ13))</f>
        <v>0.839197495039186</v>
      </c>
      <c r="ET16" s="0" t="n">
        <f aca="false">ET13/(MAX($B13:$DQ13)-MIN($B13:$DQ13))</f>
        <v>0.705767928253696</v>
      </c>
      <c r="EU16" s="0" t="n">
        <f aca="false">EU13/(MAX($B13:$DQ13)-MIN($B13:$DQ13))</f>
        <v>0.451828882121716</v>
      </c>
      <c r="EV16" s="0" t="n">
        <f aca="false">EV13/(MAX($B13:$DQ13)-MIN($B13:$DQ13))</f>
        <v>0.414628731356322</v>
      </c>
      <c r="EW16" s="0" t="n">
        <f aca="false">EW13/(MAX($B13:$DQ13)-MIN($B13:$DQ13))</f>
        <v>0.336686156863727</v>
      </c>
      <c r="EX16" s="0" t="n">
        <f aca="false">EX13/(MAX($B13:$DQ13)-MIN($B13:$DQ13))</f>
        <v>0.638086560083994</v>
      </c>
      <c r="EY16" s="0" t="n">
        <f aca="false">EY13/(MAX($B13:$DQ13)-MIN($B13:$DQ13))</f>
        <v>0.65550469908644</v>
      </c>
      <c r="EZ16" s="0" t="n">
        <f aca="false">EZ13/(MAX($B13:$DQ13)-MIN($B13:$DQ13))</f>
        <v>0.753893022760326</v>
      </c>
      <c r="FA16" s="0" t="n">
        <f aca="false">FA13/(MAX($B13:$DQ13)-MIN($B13:$DQ13))</f>
        <v>0.413387544745495</v>
      </c>
      <c r="FB16" s="0" t="n">
        <f aca="false">FB13/(MAX($B13:$DQ13)-MIN($B13:$DQ13))</f>
        <v>0.696162868345255</v>
      </c>
      <c r="FC16" s="0" t="n">
        <f aca="false">FC13/(MAX($B13:$DQ13)-MIN($B13:$DQ13))</f>
        <v>0.696183025154456</v>
      </c>
      <c r="FD16" s="0" t="n">
        <f aca="false">FD13/(MAX($B13:$DQ13)-MIN($B13:$DQ13))</f>
        <v>0.911712998960073</v>
      </c>
      <c r="FE16" s="0" t="n">
        <f aca="false">FE13/(MAX($B13:$DQ13)-MIN($B13:$DQ13))</f>
        <v>0.646650138200842</v>
      </c>
      <c r="FF16" s="0" t="n">
        <f aca="false">FF13/(MAX($B13:$DQ13)-MIN($B13:$DQ13))</f>
        <v>0.674565304749679</v>
      </c>
      <c r="FG16" s="0" t="n">
        <f aca="false">FG13/(MAX($B13:$DQ13)-MIN($B13:$DQ13))</f>
        <v>0.79938483433425</v>
      </c>
      <c r="FH16" s="0" t="n">
        <f aca="false">FH13/(MAX($B13:$DQ13)-MIN($B13:$DQ13))</f>
        <v>0.779711128218337</v>
      </c>
      <c r="FI16" s="0" t="n">
        <f aca="false">FI13/(MAX($B13:$DQ13)-MIN($B13:$DQ13))</f>
        <v>0.812521493834944</v>
      </c>
      <c r="FJ16" s="0" t="n">
        <f aca="false">FJ13/(MAX($B13:$DQ13)-MIN($B13:$DQ13))</f>
        <v>0.628654523842166</v>
      </c>
      <c r="FK16" s="0" t="n">
        <f aca="false">FK13/(MAX($B13:$DQ13)-MIN($B13:$DQ13))</f>
        <v>0.730723688025048</v>
      </c>
      <c r="FL16" s="0" t="n">
        <f aca="false">FL13/(MAX($B13:$DQ13)-MIN($B13:$DQ13))</f>
        <v>0.454346878361626</v>
      </c>
      <c r="FM16" s="0" t="n">
        <f aca="false">FM13/(MAX($B13:$DQ13)-MIN($B13:$DQ13))</f>
        <v>0.750832367405454</v>
      </c>
      <c r="FN16" s="0" t="n">
        <f aca="false">FN13/(MAX($B13:$DQ13)-MIN($B13:$DQ13))</f>
        <v>0.576856127975822</v>
      </c>
      <c r="FO16" s="0" t="n">
        <f aca="false">FO13/(MAX($B13:$DQ13)-MIN($B13:$DQ13))</f>
        <v>0.577028745079018</v>
      </c>
      <c r="FP16" s="0" t="n">
        <f aca="false">FP13/(MAX($B13:$DQ13)-MIN($B13:$DQ13))</f>
        <v>0.771644934300405</v>
      </c>
      <c r="FQ16" s="0" t="n">
        <f aca="false">FQ13/(MAX($B13:$DQ13)-MIN($B13:$DQ13))</f>
        <v>0.840097260053902</v>
      </c>
      <c r="FR16" s="0" t="n">
        <f aca="false">FR13/(MAX($B13:$DQ13)-MIN($B13:$DQ13))</f>
        <v>0.464260366625081</v>
      </c>
      <c r="FS16" s="0" t="n">
        <f aca="false">FS13/(MAX($B13:$DQ13)-MIN($B13:$DQ13))</f>
        <v>0.611188269220641</v>
      </c>
      <c r="FT16" s="0" t="n">
        <f aca="false">FT13/(MAX($B13:$DQ13)-MIN($B13:$DQ13))</f>
        <v>0.636920295301346</v>
      </c>
      <c r="FU16" s="0" t="n">
        <f aca="false">FU13/(MAX($B13:$DQ13)-MIN($B13:$DQ13))</f>
        <v>0.627297755497659</v>
      </c>
      <c r="FV16" s="0" t="n">
        <f aca="false">FV13/(MAX($B13:$DQ13)-MIN($B13:$DQ13))</f>
        <v>0.597159923208143</v>
      </c>
      <c r="FW16" s="0" t="n">
        <f aca="false">FW13/(MAX($B13:$DQ13)-MIN($B13:$DQ13))</f>
        <v>0.631975753705416</v>
      </c>
      <c r="FX16" s="0" t="n">
        <f aca="false">FX13/(MAX($B13:$DQ13)-MIN($B13:$DQ13))</f>
        <v>0.377983084610273</v>
      </c>
      <c r="FY16" s="0" t="n">
        <f aca="false">FY13/(MAX($B13:$DQ13)-MIN($B13:$DQ13))</f>
        <v>0.519540729933404</v>
      </c>
      <c r="FZ16" s="0" t="n">
        <f aca="false">FZ13/(MAX($B13:$DQ13)-MIN($B13:$DQ13))</f>
        <v>0.726779992130623</v>
      </c>
      <c r="GA16" s="0" t="n">
        <f aca="false">GA13/(MAX($B13:$DQ13)-MIN($B13:$DQ13))</f>
        <v>0.607720385590941</v>
      </c>
      <c r="GB16" s="0" t="n">
        <f aca="false">GB13/(MAX($B13:$DQ13)-MIN($B13:$DQ13))</f>
        <v>0.435543933197247</v>
      </c>
      <c r="GC16" s="0" t="n">
        <f aca="false">GC13/(MAX($B13:$DQ13)-MIN($B13:$DQ13))</f>
        <v>0.640484554093134</v>
      </c>
      <c r="GD16" s="0" t="n">
        <f aca="false">GD13/(MAX($B13:$DQ13)-MIN($B13:$DQ13))</f>
        <v>0.69867091744746</v>
      </c>
      <c r="GE16" s="0" t="n">
        <f aca="false">GE13/(MAX($B13:$DQ13)-MIN($B13:$DQ13))</f>
        <v>0.428420823649617</v>
      </c>
      <c r="GF16" s="0" t="n">
        <f aca="false">GF13/(MAX($B13:$DQ13)-MIN($B13:$DQ13))</f>
        <v>0.640308917256704</v>
      </c>
      <c r="GG16" s="0" t="n">
        <f aca="false">GG13/(MAX($B13:$DQ13)-MIN($B13:$DQ13))</f>
        <v>0.426157410660857</v>
      </c>
      <c r="GH16" s="0" t="n">
        <f aca="false">GH13/(MAX($B13:$DQ13)-MIN($B13:$DQ13))</f>
        <v>0.530697579608323</v>
      </c>
      <c r="GI16" s="0" t="n">
        <f aca="false">GI13/(MAX($B13:$DQ13)-MIN($B13:$DQ13))</f>
        <v>0.577799006615517</v>
      </c>
      <c r="GJ16" s="0" t="n">
        <f aca="false">GJ13/(MAX($B13:$DQ13)-MIN($B13:$DQ13))</f>
        <v>0.774405321964388</v>
      </c>
      <c r="GK16" s="0" t="n">
        <f aca="false">GK13/(MAX($B13:$DQ13)-MIN($B13:$DQ13))</f>
        <v>0.945663409769641</v>
      </c>
      <c r="GL16" s="0" t="n">
        <f aca="false">GL13/(MAX($B13:$DQ13)-MIN($B13:$DQ13))</f>
        <v>0.763061912101728</v>
      </c>
      <c r="GM16" s="0" t="n">
        <f aca="false">GM13/(MAX($B13:$DQ13)-MIN($B13:$DQ13))</f>
        <v>0.370722114034757</v>
      </c>
      <c r="GN16" s="0" t="n">
        <f aca="false">GN13/(MAX($B13:$DQ13)-MIN($B13:$DQ13))</f>
        <v>0.853367070544627</v>
      </c>
      <c r="GO16" s="0" t="n">
        <f aca="false">GO13/(MAX($B13:$DQ13)-MIN($B13:$DQ13))</f>
        <v>0.661920160246981</v>
      </c>
      <c r="GP16" s="0" t="n">
        <f aca="false">GP13/(MAX($B13:$DQ13)-MIN($B13:$DQ13))</f>
        <v>0.52706217871723</v>
      </c>
      <c r="GQ16" s="0" t="n">
        <f aca="false">GQ13/(MAX($B13:$DQ13)-MIN($B13:$DQ13))</f>
        <v>0.888564530467615</v>
      </c>
      <c r="GR16" s="0" t="n">
        <f aca="false">GR13/(MAX($B13:$DQ13)-MIN($B13:$DQ13))</f>
        <v>0.580732030816516</v>
      </c>
      <c r="GS16" s="0" t="n">
        <f aca="false">GS13/(MAX($B13:$DQ13)-MIN($B13:$DQ13))</f>
        <v>0.626157714608427</v>
      </c>
      <c r="GT16" s="0" t="n">
        <f aca="false">GT13/(MAX($B13:$DQ13)-MIN($B13:$DQ13))</f>
        <v>0.62311666366213</v>
      </c>
      <c r="GU16" s="0" t="n">
        <f aca="false">GU13/(MAX($B13:$DQ13)-MIN($B13:$DQ13))</f>
        <v>0.579235370725735</v>
      </c>
      <c r="GV16" s="0" t="n">
        <f aca="false">GV13/(MAX($B13:$DQ13)-MIN($B13:$DQ13))</f>
        <v>0.531801477450755</v>
      </c>
      <c r="GW16" s="0" t="n">
        <f aca="false">GW13/(MAX($B13:$DQ13)-MIN($B13:$DQ13))</f>
        <v>0.400175246244118</v>
      </c>
      <c r="GX16" s="0" t="n">
        <f aca="false">GX13/(MAX($B13:$DQ13)-MIN($B13:$DQ13))</f>
        <v>0.714106360202523</v>
      </c>
      <c r="GY16" s="0" t="n">
        <f aca="false">GY13/(MAX($B13:$DQ13)-MIN($B13:$DQ13))</f>
        <v>0.64908006731607</v>
      </c>
      <c r="GZ16" s="0" t="n">
        <f aca="false">GZ13/(MAX($B13:$DQ13)-MIN($B13:$DQ13))</f>
        <v>0.627668037506112</v>
      </c>
      <c r="HA16" s="0" t="n">
        <f aca="false">HA13/(MAX($B13:$DQ13)-MIN($B13:$DQ13))</f>
        <v>0.387965283209043</v>
      </c>
      <c r="HB16" s="0" t="n">
        <f aca="false">HB13/(MAX($B13:$DQ13)-MIN($B13:$DQ13))</f>
        <v>0.746481532457211</v>
      </c>
      <c r="HC16" s="0" t="n">
        <f aca="false">HC13/(MAX($B13:$DQ13)-MIN($B13:$DQ13))</f>
        <v>0.49466727011563</v>
      </c>
      <c r="HD16" s="0" t="n">
        <f aca="false">HD13/(MAX($B13:$DQ13)-MIN($B13:$DQ13))</f>
        <v>0.730350426571528</v>
      </c>
      <c r="HE16" s="0" t="n">
        <f aca="false">HE13/(MAX($B13:$DQ13)-MIN($B13:$DQ13))</f>
        <v>0.442967104317503</v>
      </c>
      <c r="HF16" s="0" t="n">
        <f aca="false">HF13/(MAX($B13:$DQ13)-MIN($B13:$DQ13))</f>
        <v>0.502562920874265</v>
      </c>
      <c r="HG16" s="0" t="n">
        <f aca="false">HG13/(MAX($B13:$DQ13)-MIN($B13:$DQ13))</f>
        <v>0.711330257266947</v>
      </c>
      <c r="HH16" s="0" t="n">
        <f aca="false">HH13/(MAX($B13:$DQ13)-MIN($B13:$DQ13))</f>
        <v>0.906510306331661</v>
      </c>
      <c r="HI16" s="0" t="n">
        <f aca="false">HI13/(MAX($B13:$DQ13)-MIN($B13:$DQ13))</f>
        <v>0.678580541097149</v>
      </c>
      <c r="HJ16" s="0" t="n">
        <f aca="false">HJ13/(MAX($B13:$DQ13)-MIN($B13:$DQ13))</f>
        <v>0.510686416865498</v>
      </c>
      <c r="HK16" s="0" t="n">
        <f aca="false">HK13/(MAX($B13:$DQ13)-MIN($B13:$DQ13))</f>
        <v>0.646561575016843</v>
      </c>
      <c r="HL16" s="0" t="n">
        <f aca="false">HL13/(MAX($B13:$DQ13)-MIN($B13:$DQ13))</f>
        <v>0.546134055956483</v>
      </c>
      <c r="HM16" s="0" t="n">
        <f aca="false">HM13/(MAX($B13:$DQ13)-MIN($B13:$DQ13))</f>
        <v>0.611726997008648</v>
      </c>
      <c r="HN16" s="0" t="n">
        <f aca="false">HN13/(MAX($B13:$DQ13)-MIN($B13:$DQ13))</f>
        <v>0.559834277932927</v>
      </c>
      <c r="HO16" s="0" t="n">
        <f aca="false">HO13/(MAX($B13:$DQ13)-MIN($B13:$DQ13))</f>
        <v>0.684105128036107</v>
      </c>
      <c r="HP16" s="0" t="n">
        <f aca="false">HP13/(MAX($B13:$DQ13)-MIN($B13:$DQ13))</f>
        <v>0.407167931524406</v>
      </c>
      <c r="HQ16" s="0" t="n">
        <f aca="false">HQ13/(MAX($B13:$DQ13)-MIN($B13:$DQ13))</f>
        <v>0.74038708918777</v>
      </c>
      <c r="HR16" s="0" t="n">
        <f aca="false">HR13/(MAX($B13:$DQ13)-MIN($B13:$DQ13))</f>
        <v>0.74428086257976</v>
      </c>
      <c r="HS16" s="0" t="n">
        <f aca="false">HS13/(MAX($B13:$DQ13)-MIN($B13:$DQ13))</f>
        <v>0.870418573277338</v>
      </c>
      <c r="HT16" s="0" t="n">
        <f aca="false">HT13/(MAX($B13:$DQ13)-MIN($B13:$DQ13))</f>
        <v>0.682022952882402</v>
      </c>
      <c r="HU16" s="0" t="n">
        <f aca="false">HU13/(MAX($B13:$DQ13)-MIN($B13:$DQ13))</f>
        <v>0.795413228871327</v>
      </c>
      <c r="HV16" s="0" t="n">
        <f aca="false">HV13/(MAX($B13:$DQ13)-MIN($B13:$DQ13))</f>
        <v>0.592350268429545</v>
      </c>
      <c r="HW16" s="0" t="n">
        <f aca="false">HW13/(MAX($B13:$DQ13)-MIN($B13:$DQ13))</f>
        <v>0.961988041655562</v>
      </c>
      <c r="HX16" s="0" t="n">
        <f aca="false">HX13/(MAX($B13:$DQ13)-MIN($B13:$DQ13))</f>
        <v>0.642772638028287</v>
      </c>
      <c r="HY16" s="0" t="n">
        <f aca="false">HY13/(MAX($B13:$DQ13)-MIN($B13:$DQ13))</f>
        <v>0.954717337868532</v>
      </c>
      <c r="HZ16" s="0" t="n">
        <f aca="false">HZ13/(MAX($B13:$DQ13)-MIN($B13:$DQ13))</f>
        <v>0.543657134587676</v>
      </c>
      <c r="IA16" s="0" t="n">
        <f aca="false">IA13/(MAX($B13:$DQ13)-MIN($B13:$DQ13))</f>
        <v>0.76266147847969</v>
      </c>
      <c r="IB16" s="0" t="n">
        <f aca="false">IB13/(MAX($B13:$DQ13)-MIN($B13:$DQ13))</f>
        <v>0.376031975830066</v>
      </c>
      <c r="IC16" s="0" t="n">
        <f aca="false">IC13/(MAX($B13:$DQ13)-MIN($B13:$DQ13))</f>
        <v>0.458654975300137</v>
      </c>
      <c r="ID16" s="0" t="n">
        <f aca="false">ID13/(MAX($B13:$DQ13)-MIN($B13:$DQ13))</f>
        <v>0.611941814829256</v>
      </c>
      <c r="IE16" s="0" t="n">
        <f aca="false">IE13/(MAX($B13:$DQ13)-MIN($B13:$DQ13))</f>
        <v>0.694201315998538</v>
      </c>
      <c r="IF16" s="0" t="n">
        <f aca="false">IF13/(MAX($B13:$DQ13)-MIN($B13:$DQ13))</f>
        <v>0.636257957778407</v>
      </c>
      <c r="IG16" s="0" t="n">
        <f aca="false">IG13/(MAX($B13:$DQ13)-MIN($B13:$DQ13))</f>
        <v>0.52152128906488</v>
      </c>
      <c r="IH16" s="0" t="n">
        <f aca="false">IH13/(MAX($B13:$DQ13)-MIN($B13:$DQ13))</f>
        <v>0.91698308847039</v>
      </c>
      <c r="II16" s="0" t="n">
        <f aca="false">II13/(MAX($B13:$DQ13)-MIN($B13:$DQ13))</f>
        <v>0.674229266396983</v>
      </c>
      <c r="IJ16" s="0" t="n">
        <f aca="false">IJ13/(MAX($B13:$DQ13)-MIN($B13:$DQ13))</f>
        <v>0.667691746181712</v>
      </c>
      <c r="IK16" s="0" t="n">
        <f aca="false">IK13/(MAX($B13:$DQ13)-MIN($B13:$DQ13))</f>
        <v>0.479152050286545</v>
      </c>
      <c r="IL16" s="0" t="n">
        <f aca="false">IL13/(MAX($B13:$DQ13)-MIN($B13:$DQ13))</f>
        <v>0.517201709384743</v>
      </c>
      <c r="IM16" s="0" t="n">
        <f aca="false">IM13/(MAX($B13:$DQ13)-MIN($B13:$DQ13))</f>
        <v>0.788101872366646</v>
      </c>
      <c r="IN16" s="0" t="n">
        <f aca="false">IN13/(MAX($B13:$DQ13)-MIN($B13:$DQ13))</f>
        <v>0.587230368528358</v>
      </c>
      <c r="IO16" s="0" t="n">
        <f aca="false">IO13/(MAX($B13:$DQ13)-MIN($B13:$DQ13))</f>
        <v>0.501973844383852</v>
      </c>
      <c r="IP16" s="0" t="n">
        <f aca="false">IP13/(MAX($B13:$DQ13)-MIN($B13:$DQ13))</f>
        <v>0.453200202957354</v>
      </c>
      <c r="IQ16" s="0" t="n">
        <f aca="false">IQ13/(MAX($B13:$DQ13)-MIN($B13:$DQ13))</f>
        <v>0.460461929976701</v>
      </c>
      <c r="IR16" s="0" t="n">
        <f aca="false">IR13/(MAX($B13:$DQ13)-MIN($B13:$DQ13))</f>
        <v>0.530872253153574</v>
      </c>
      <c r="IS16" s="0" t="n">
        <f aca="false">IS13/(MAX($B13:$DQ13)-MIN($B13:$DQ13))</f>
        <v>0.630756993597409</v>
      </c>
      <c r="IT16" s="0" t="n">
        <f aca="false">IT13/(MAX($B13:$DQ13)-MIN($B13:$DQ13))</f>
        <v>0.695616503944137</v>
      </c>
      <c r="IU16" s="0" t="n">
        <f aca="false">IU13/(MAX($B13:$DQ13)-MIN($B13:$DQ13))</f>
        <v>0.567058564561788</v>
      </c>
      <c r="IV16" s="0" t="n">
        <f aca="false">IV13/(MAX($B13:$DQ13)-MIN($B13:$DQ13))</f>
        <v>0.73185779773386</v>
      </c>
      <c r="IW16" s="0" t="n">
        <f aca="false">IW13/(MAX($B13:$DQ13)-MIN($B13:$DQ13))</f>
        <v>0.515142201340044</v>
      </c>
      <c r="IX16" s="0" t="n">
        <f aca="false">IX13/(MAX($B13:$DQ13)-MIN($B13:$DQ13))</f>
        <v>0.535938693759423</v>
      </c>
      <c r="IY16" s="0" t="n">
        <f aca="false">IY13/(MAX($B13:$DQ13)-MIN($B13:$DQ13))</f>
        <v>0.457706977927989</v>
      </c>
      <c r="IZ16" s="0" t="n">
        <f aca="false">IZ13/(MAX($B13:$DQ13)-MIN($B13:$DQ13))</f>
        <v>0.716471683968515</v>
      </c>
      <c r="JA16" s="0" t="n">
        <f aca="false">JA13/(MAX($B13:$DQ13)-MIN($B13:$DQ13))</f>
        <v>0.49079093125043</v>
      </c>
      <c r="JB16" s="0" t="n">
        <f aca="false">JB13/(MAX($B13:$DQ13)-MIN($B13:$DQ13))</f>
        <v>0.565673183321767</v>
      </c>
      <c r="JC16" s="0" t="n">
        <f aca="false">JC13/(MAX($B13:$DQ13)-MIN($B13:$DQ13))</f>
        <v>0.34817770254358</v>
      </c>
      <c r="JD16" s="0" t="n">
        <f aca="false">JD13/(MAX($B13:$DQ13)-MIN($B13:$DQ13))</f>
        <v>0.708662251546702</v>
      </c>
      <c r="JE16" s="0" t="n">
        <f aca="false">JE13/(MAX($B13:$DQ13)-MIN($B13:$DQ13))</f>
        <v>0.761817656918854</v>
      </c>
      <c r="JF16" s="0" t="n">
        <f aca="false">JF13/(MAX($B13:$DQ13)-MIN($B13:$DQ13))</f>
        <v>0.443860871177295</v>
      </c>
      <c r="JG16" s="0" t="n">
        <f aca="false">JG13/(MAX($B13:$DQ13)-MIN($B13:$DQ13))</f>
        <v>0.943637599949731</v>
      </c>
      <c r="JH16" s="0" t="n">
        <f aca="false">JH13/(MAX($B13:$DQ13)-MIN($B13:$DQ13))</f>
        <v>0.774908093532503</v>
      </c>
      <c r="JI16" s="0" t="n">
        <f aca="false">JI13/(MAX($B13:$DQ13)-MIN($B13:$DQ13))</f>
        <v>0.44127119172062</v>
      </c>
      <c r="JJ16" s="0" t="n">
        <f aca="false">JJ13/(MAX($B13:$DQ13)-MIN($B13:$DQ13))</f>
        <v>0.531554911646054</v>
      </c>
      <c r="JK16" s="0" t="n">
        <f aca="false">JK13/(MAX($B13:$DQ13)-MIN($B13:$DQ13))</f>
        <v>0.662616023109523</v>
      </c>
      <c r="JL16" s="0" t="n">
        <f aca="false">JL13/(MAX($B13:$DQ13)-MIN($B13:$DQ13))</f>
        <v>0.646395721079887</v>
      </c>
      <c r="JM16" s="0" t="n">
        <f aca="false">JM13/(MAX($B13:$DQ13)-MIN($B13:$DQ13))</f>
        <v>0.651509063814137</v>
      </c>
      <c r="JN16" s="0" t="n">
        <f aca="false">JN13/(MAX($B13:$DQ13)-MIN($B13:$DQ13))</f>
        <v>0.497808407665986</v>
      </c>
      <c r="JO16" s="0" t="n">
        <f aca="false">JO13/(MAX($B13:$DQ13)-MIN($B13:$DQ13))</f>
        <v>0.360532972183252</v>
      </c>
      <c r="JP16" s="0" t="n">
        <f aca="false">JP13/(MAX($B13:$DQ13)-MIN($B13:$DQ13))</f>
        <v>0.681232629433041</v>
      </c>
      <c r="JQ16" s="0" t="n">
        <f aca="false">JQ13/(MAX($B13:$DQ13)-MIN($B13:$DQ13))</f>
        <v>0.788964349785972</v>
      </c>
      <c r="JR16" s="0" t="n">
        <f aca="false">JR13/(MAX($B13:$DQ13)-MIN($B13:$DQ13))</f>
        <v>0.527032668674734</v>
      </c>
      <c r="JS16" s="0" t="n">
        <f aca="false">JS13/(MAX($B13:$DQ13)-MIN($B13:$DQ13))</f>
        <v>0.649656182764062</v>
      </c>
      <c r="JT16" s="0" t="n">
        <f aca="false">JT13/(MAX($B13:$DQ13)-MIN($B13:$DQ13))</f>
        <v>0.555154040302755</v>
      </c>
      <c r="JU16" s="0" t="n">
        <f aca="false">JU13/(MAX($B13:$DQ13)-MIN($B13:$DQ13))</f>
        <v>0.482862977192268</v>
      </c>
      <c r="JV16" s="0" t="n">
        <f aca="false">JV13/(MAX($B13:$DQ13)-MIN($B13:$DQ13))</f>
        <v>0.570618856329273</v>
      </c>
      <c r="JW16" s="0" t="n">
        <f aca="false">JW13/(MAX($B13:$DQ13)-MIN($B13:$DQ13))</f>
        <v>0.74736216842698</v>
      </c>
      <c r="JX16" s="0" t="n">
        <f aca="false">JX13/(MAX($B13:$DQ13)-MIN($B13:$DQ13))</f>
        <v>0.615910307241075</v>
      </c>
      <c r="JY16" s="0" t="n">
        <f aca="false">JY13/(MAX($B13:$DQ13)-MIN($B13:$DQ13))</f>
        <v>0.476750803451676</v>
      </c>
      <c r="JZ16" s="0" t="n">
        <f aca="false">JZ13/(MAX($B13:$DQ13)-MIN($B13:$DQ13))</f>
        <v>0.515193507129787</v>
      </c>
      <c r="KA16" s="0" t="n">
        <f aca="false">KA13/(MAX($B13:$DQ13)-MIN($B13:$DQ13))</f>
        <v>0.444276436163842</v>
      </c>
      <c r="KB16" s="0" t="n">
        <f aca="false">KB13/(MAX($B13:$DQ13)-MIN($B13:$DQ13))</f>
        <v>0.558933273867234</v>
      </c>
      <c r="KC16" s="0" t="n">
        <f aca="false">KC13/(MAX($B13:$DQ13)-MIN($B13:$DQ13))</f>
        <v>0.522540487495377</v>
      </c>
      <c r="KD16" s="0" t="n">
        <f aca="false">KD13/(MAX($B13:$DQ13)-MIN($B13:$DQ13))</f>
        <v>0.683635917230996</v>
      </c>
      <c r="KE16" s="0" t="n">
        <f aca="false">KE13/(MAX($B13:$DQ13)-MIN($B13:$DQ13))</f>
        <v>0.404527130957898</v>
      </c>
      <c r="KF16" s="0" t="n">
        <f aca="false">KF13/(MAX($B13:$DQ13)-MIN($B13:$DQ13))</f>
        <v>0.789173119509116</v>
      </c>
      <c r="KG16" s="0" t="n">
        <f aca="false">KG13/(MAX($B13:$DQ13)-MIN($B13:$DQ13))</f>
        <v>0.347994324221878</v>
      </c>
      <c r="KH16" s="0" t="n">
        <f aca="false">KH13/(MAX($B13:$DQ13)-MIN($B13:$DQ13))</f>
        <v>0.571524949537956</v>
      </c>
      <c r="KI16" s="0" t="n">
        <f aca="false">KI13/(MAX($B13:$DQ13)-MIN($B13:$DQ13))</f>
        <v>0.614689035280635</v>
      </c>
      <c r="KJ16" s="0" t="n">
        <f aca="false">KJ13/(MAX($B13:$DQ13)-MIN($B13:$DQ13))</f>
        <v>0.642198955940616</v>
      </c>
      <c r="KK16" s="0" t="n">
        <f aca="false">KK13/(MAX($B13:$DQ13)-MIN($B13:$DQ13))</f>
        <v>0.683757083804909</v>
      </c>
      <c r="KL16" s="0" t="n">
        <f aca="false">KL13/(MAX($B13:$DQ13)-MIN($B13:$DQ13))</f>
        <v>0.552499684731965</v>
      </c>
      <c r="KM16" s="0" t="n">
        <f aca="false">KM13/(MAX($B13:$DQ13)-MIN($B13:$DQ13))</f>
        <v>0.360638085916738</v>
      </c>
      <c r="KN16" s="0" t="n">
        <f aca="false">KN13/(MAX($B13:$DQ13)-MIN($B13:$DQ13))</f>
        <v>0.69242714001097</v>
      </c>
      <c r="KO16" s="0" t="n">
        <f aca="false">KO13/(MAX($B13:$DQ13)-MIN($B13:$DQ13))</f>
        <v>0.630520542444207</v>
      </c>
      <c r="KP16" s="0" t="n">
        <f aca="false">KP13/(MAX($B13:$DQ13)-MIN($B13:$DQ13))</f>
        <v>0.561267409802537</v>
      </c>
      <c r="KQ16" s="0" t="n">
        <f aca="false">KQ13/(MAX($B13:$DQ13)-MIN($B13:$DQ13))</f>
        <v>0.395073196556563</v>
      </c>
      <c r="KR16" s="0" t="n">
        <f aca="false">KR13/(MAX($B13:$DQ13)-MIN($B13:$DQ13))</f>
        <v>0.381988777383072</v>
      </c>
      <c r="KS16" s="0" t="n">
        <f aca="false">KS13/(MAX($B13:$DQ13)-MIN($B13:$DQ13))</f>
        <v>0.473061388151322</v>
      </c>
      <c r="KT16" s="0" t="n">
        <f aca="false">KT13/(MAX($B13:$DQ13)-MIN($B13:$DQ13))</f>
        <v>0.571542254321082</v>
      </c>
      <c r="KU16" s="0" t="n">
        <f aca="false">KU13/(MAX($B13:$DQ13)-MIN($B13:$DQ13))</f>
        <v>0.518229389090344</v>
      </c>
      <c r="KV16" s="0" t="n">
        <f aca="false">KV13/(MAX($B13:$DQ13)-MIN($B13:$DQ13))</f>
        <v>0.684517537342763</v>
      </c>
      <c r="KW16" s="0" t="n">
        <f aca="false">KW13/(MAX($B13:$DQ13)-MIN($B13:$DQ13))</f>
        <v>0.477012342436473</v>
      </c>
      <c r="KX16" s="0" t="n">
        <f aca="false">KX13/(MAX($B13:$DQ13)-MIN($B13:$DQ13))</f>
        <v>0.407653223974976</v>
      </c>
      <c r="KY16" s="0" t="n">
        <f aca="false">KY13/(MAX($B13:$DQ13)-MIN($B13:$DQ13))</f>
        <v>0.470312068576579</v>
      </c>
      <c r="KZ16" s="0" t="n">
        <f aca="false">KZ13/(MAX($B13:$DQ13)-MIN($B13:$DQ13))</f>
        <v>0.935272751791123</v>
      </c>
      <c r="LA16" s="0" t="n">
        <f aca="false">LA13/(MAX($B13:$DQ13)-MIN($B13:$DQ13))</f>
        <v>0.793658864062651</v>
      </c>
      <c r="LB16" s="0" t="n">
        <f aca="false">LB13/(MAX($B13:$DQ13)-MIN($B13:$DQ13))</f>
        <v>0.666377362255264</v>
      </c>
      <c r="LC16" s="0" t="n">
        <f aca="false">LC13/(MAX($B13:$DQ13)-MIN($B13:$DQ13))</f>
        <v>0.82165184447593</v>
      </c>
      <c r="LD16" s="0" t="n">
        <f aca="false">LD13/(MAX($B13:$DQ13)-MIN($B13:$DQ13))</f>
        <v>0.553304987419546</v>
      </c>
      <c r="LE16" s="0" t="n">
        <f aca="false">LE13/(MAX($B13:$DQ13)-MIN($B13:$DQ13))</f>
        <v>0.680147985104837</v>
      </c>
      <c r="LF16" s="0" t="n">
        <f aca="false">LF13/(MAX($B13:$DQ13)-MIN($B13:$DQ13))</f>
        <v>0.617494511483759</v>
      </c>
      <c r="LG16" s="0" t="n">
        <f aca="false">LG13/(MAX($B13:$DQ13)-MIN($B13:$DQ13))</f>
        <v>0.615162104499459</v>
      </c>
      <c r="LH16" s="0" t="n">
        <f aca="false">LH13/(MAX($B13:$DQ13)-MIN($B13:$DQ13))</f>
        <v>0.788471011479475</v>
      </c>
      <c r="LI16" s="0" t="n">
        <f aca="false">LI13/(MAX($B13:$DQ13)-MIN($B13:$DQ13))</f>
        <v>0.748891395930666</v>
      </c>
      <c r="LJ16" s="0" t="n">
        <f aca="false">LJ13/(MAX($B13:$DQ13)-MIN($B13:$DQ13))</f>
        <v>0.686721300905567</v>
      </c>
      <c r="LK16" s="0" t="n">
        <f aca="false">LK13/(MAX($B13:$DQ13)-MIN($B13:$DQ13))</f>
        <v>0.747921238324096</v>
      </c>
      <c r="LL16" s="0" t="n">
        <f aca="false">LL13/(MAX($B13:$DQ13)-MIN($B13:$DQ13))</f>
        <v>0.614642377739482</v>
      </c>
      <c r="LM16" s="0" t="n">
        <f aca="false">LM13/(MAX($B13:$DQ13)-MIN($B13:$DQ13))</f>
        <v>0.496923764556239</v>
      </c>
      <c r="LN16" s="0" t="n">
        <f aca="false">LN13/(MAX($B13:$DQ13)-MIN($B13:$DQ13))</f>
        <v>0.500491562634164</v>
      </c>
      <c r="LO16" s="0" t="n">
        <f aca="false">LO13/(MAX($B13:$DQ13)-MIN($B13:$DQ13))</f>
        <v>0.648791281658219</v>
      </c>
      <c r="LP16" s="0" t="n">
        <f aca="false">LP13/(MAX($B13:$DQ13)-MIN($B13:$DQ13))</f>
        <v>0.490757073138902</v>
      </c>
      <c r="LQ16" s="0" t="n">
        <f aca="false">LQ13/(MAX($B13:$DQ13)-MIN($B13:$DQ13))</f>
        <v>0.426135398620476</v>
      </c>
      <c r="LR16" s="0" t="n">
        <f aca="false">LR13/(MAX($B13:$DQ13)-MIN($B13:$DQ13))</f>
        <v>0.817606721349929</v>
      </c>
      <c r="LS16" s="0" t="n">
        <f aca="false">LS13/(MAX($B13:$DQ13)-MIN($B13:$DQ13))</f>
        <v>0.793358362707101</v>
      </c>
      <c r="LT16" s="0" t="n">
        <f aca="false">LT13/(MAX($B13:$DQ13)-MIN($B13:$DQ13))</f>
        <v>0.56118609592731</v>
      </c>
      <c r="LU16" s="0" t="n">
        <f aca="false">LU13/(MAX($B13:$DQ13)-MIN($B13:$DQ13))</f>
        <v>0.471754314732897</v>
      </c>
      <c r="LV16" s="0" t="n">
        <f aca="false">LV13/(MAX($B13:$DQ13)-MIN($B13:$DQ13))</f>
        <v>0.652046185100018</v>
      </c>
      <c r="LW16" s="0" t="n">
        <f aca="false">LW13/(MAX($B13:$DQ13)-MIN($B13:$DQ13))</f>
        <v>0.847905348811907</v>
      </c>
      <c r="LX16" s="0" t="n">
        <f aca="false">LX13/(MAX($B13:$DQ13)-MIN($B13:$DQ13))</f>
        <v>0.919193619579973</v>
      </c>
      <c r="LY16" s="0" t="n">
        <f aca="false">LY13/(MAX($B13:$DQ13)-MIN($B13:$DQ13))</f>
        <v>0.750694757463105</v>
      </c>
      <c r="LZ16" s="0" t="n">
        <f aca="false">LZ13/(MAX($B13:$DQ13)-MIN($B13:$DQ13))</f>
        <v>0.685040913808638</v>
      </c>
      <c r="MA16" s="0" t="n">
        <f aca="false">MA13/(MAX($B13:$DQ13)-MIN($B13:$DQ13))</f>
        <v>0.575567835534305</v>
      </c>
      <c r="MB16" s="0" t="n">
        <f aca="false">MB13/(MAX($B13:$DQ13)-MIN($B13:$DQ13))</f>
        <v>0.80713283048294</v>
      </c>
      <c r="MC16" s="0" t="n">
        <f aca="false">MC13/(MAX($B13:$DQ13)-MIN($B13:$DQ13))</f>
        <v>0.535528074996885</v>
      </c>
      <c r="MD16" s="0" t="n">
        <f aca="false">MD13/(MAX($B13:$DQ13)-MIN($B13:$DQ13))</f>
        <v>0.617147892075478</v>
      </c>
      <c r="ME16" s="0" t="n">
        <f aca="false">ME13/(MAX($B13:$DQ13)-MIN($B13:$DQ13))</f>
        <v>0.418533678468407</v>
      </c>
      <c r="MF16" s="0" t="n">
        <f aca="false">MF13/(MAX($B13:$DQ13)-MIN($B13:$DQ13))</f>
        <v>0.997553475146071</v>
      </c>
      <c r="MG16" s="0" t="n">
        <f aca="false">MG13/(MAX($B13:$DQ13)-MIN($B13:$DQ13))</f>
        <v>0.726154260217792</v>
      </c>
      <c r="MH16" s="0" t="n">
        <f aca="false">MH13/(MAX($B13:$DQ13)-MIN($B13:$DQ13))</f>
        <v>0.687435162084761</v>
      </c>
      <c r="MI16" s="0" t="n">
        <f aca="false">MI13/(MAX($B13:$DQ13)-MIN($B13:$DQ13))</f>
        <v>0.985455645449683</v>
      </c>
      <c r="MJ16" s="0" t="n">
        <f aca="false">MJ13/(MAX($B13:$DQ13)-MIN($B13:$DQ13))</f>
        <v>0.585981145925431</v>
      </c>
      <c r="MK16" s="0" t="n">
        <f aca="false">MK13/(MAX($B13:$DQ13)-MIN($B13:$DQ13))</f>
        <v>0.745797331891044</v>
      </c>
      <c r="ML16" s="0" t="n">
        <f aca="false">ML13/(MAX($B13:$DQ13)-MIN($B13:$DQ13))</f>
        <v>0.602551449189263</v>
      </c>
      <c r="MM16" s="0" t="n">
        <f aca="false">MM13/(MAX($B13:$DQ13)-MIN($B13:$DQ13))</f>
        <v>0.727660528307272</v>
      </c>
      <c r="MN16" s="0" t="n">
        <f aca="false">MN13/(MAX($B13:$DQ13)-MIN($B13:$DQ13))</f>
        <v>0.648891808157472</v>
      </c>
      <c r="MO16" s="0" t="n">
        <f aca="false">MO13/(MAX($B13:$DQ13)-MIN($B13:$DQ13))</f>
        <v>0.797104015876248</v>
      </c>
      <c r="MP16" s="0" t="n">
        <f aca="false">MP13/(MAX($B13:$DQ13)-MIN($B13:$DQ13))</f>
        <v>0.813633240583628</v>
      </c>
      <c r="MQ16" s="0" t="n">
        <f aca="false">MQ13/(MAX($B13:$DQ13)-MIN($B13:$DQ13))</f>
        <v>0.286311816632028</v>
      </c>
      <c r="MR16" s="0" t="n">
        <f aca="false">MR13/(MAX($B13:$DQ13)-MIN($B13:$DQ13))</f>
        <v>0.516071542971136</v>
      </c>
      <c r="MS16" s="0" t="n">
        <f aca="false">MS13/(MAX($B13:$DQ13)-MIN($B13:$DQ13))</f>
        <v>0.576460393952876</v>
      </c>
      <c r="MT16" s="0" t="n">
        <f aca="false">MT13/(MAX($B13:$DQ13)-MIN($B13:$DQ13))</f>
        <v>0.378036373015393</v>
      </c>
      <c r="MU16" s="0" t="n">
        <f aca="false">MU13/(MAX($B13:$DQ13)-MIN($B13:$DQ13))</f>
        <v>0.898109096640776</v>
      </c>
      <c r="MV16" s="0" t="n">
        <f aca="false">MV13/(MAX($B13:$DQ13)-MIN($B13:$DQ13))</f>
        <v>0.758879393007694</v>
      </c>
      <c r="MW16" s="0" t="n">
        <f aca="false">MW13/(MAX($B13:$DQ13)-MIN($B13:$DQ13))</f>
        <v>0.671228957692297</v>
      </c>
      <c r="MX16" s="0" t="n">
        <f aca="false">MX13/(MAX($B13:$DQ13)-MIN($B13:$DQ13))</f>
        <v>34.8877533434606</v>
      </c>
    </row>
    <row r="20" customFormat="false" ht="15" hidden="false" customHeight="false" outlineLevel="0" collapsed="false">
      <c r="A20" s="0" t="s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LibreOffice/5.0.5.2$Linux_X86_64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en-GB</dc:language>
  <cp:lastModifiedBy>Sandy Brownlee</cp:lastModifiedBy>
  <dcterms:modified xsi:type="dcterms:W3CDTF">2016-05-06T16:31:42Z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